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9"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<sst xmlns="http://schemas.openxmlformats.org/spreadsheetml/2006/main" count="9093" uniqueCount="5592">
  <si>
    <t>盘北经济开发区财政局2022年部门决算公开表</t>
  </si>
  <si>
    <t>代码</t>
  </si>
  <si>
    <t>0533355680</t>
  </si>
  <si>
    <t>单位名称</t>
  </si>
  <si>
    <t>贵州省六盘水市盘州市盘北经济开发区财政局</t>
  </si>
  <si>
    <t>单位负责人</t>
  </si>
  <si>
    <t>田子能</t>
  </si>
  <si>
    <t>财务负责人</t>
  </si>
  <si>
    <t>浦克丽</t>
  </si>
  <si>
    <t>填表人</t>
  </si>
  <si>
    <t>马良怀</t>
  </si>
  <si>
    <t>电话号码(区号)</t>
  </si>
  <si>
    <t>0858</t>
  </si>
  <si>
    <t>电话号码</t>
  </si>
  <si>
    <t>3523092</t>
  </si>
  <si>
    <t>分机号</t>
  </si>
  <si>
    <t>单位地址</t>
  </si>
  <si>
    <t>贵州省六盘水市盘州市鸡场坪镇新村</t>
  </si>
  <si>
    <t>组织机构代码（各级技术监督局核发）</t>
  </si>
  <si>
    <t>053335568</t>
  </si>
  <si>
    <t>邮政编码</t>
  </si>
  <si>
    <t>553525</t>
  </si>
  <si>
    <t>财政预算代码</t>
  </si>
  <si>
    <t>992</t>
  </si>
  <si>
    <t>单位预算级次</t>
  </si>
  <si>
    <t>1|一级预算单位</t>
  </si>
  <si>
    <t>单位所在地区（国家标准：行政区划代码）</t>
  </si>
  <si>
    <t>520281|盘州市</t>
  </si>
  <si>
    <t>单位基本性质</t>
  </si>
  <si>
    <t>10|行政单位</t>
  </si>
  <si>
    <t>单位执行会计制度</t>
  </si>
  <si>
    <t>11|政府会计准则制度</t>
  </si>
  <si>
    <t>预算管理级次</t>
  </si>
  <si>
    <t>隶属关系</t>
  </si>
  <si>
    <t>部门标识代码</t>
  </si>
  <si>
    <t>318|中华人民共和国财政部</t>
  </si>
  <si>
    <t>国民经济行业分类</t>
  </si>
  <si>
    <t>S92|国家机构</t>
  </si>
  <si>
    <t>新报因素</t>
  </si>
  <si>
    <t>0|连续上报</t>
  </si>
  <si>
    <t>上年代码</t>
  </si>
  <si>
    <t>报表类型</t>
  </si>
  <si>
    <t>0|单户表</t>
  </si>
  <si>
    <t>备用码</t>
  </si>
  <si>
    <t>统一社会信用代码</t>
  </si>
  <si>
    <t>11520200053335568B</t>
  </si>
  <si>
    <t>备用码一</t>
  </si>
  <si>
    <t>备用码二</t>
  </si>
  <si>
    <t>13984624081</t>
  </si>
  <si>
    <t>事业单位改革分类</t>
  </si>
  <si>
    <t>父节点</t>
  </si>
  <si>
    <t>6884092767|贵州省六盘水市盘州市部门决算汇总（市直单位)</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</si>
  <si>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</si>
  <si>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</si>
  <si>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</si>
  <si>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</si>
  <si>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</si>
  <si>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</si>
  <si>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</si>
  <si>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</si>
  <si>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</si>
  <si>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</si>
  <si>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</si>
  <si>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</si>
  <si>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</si>
  <si>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</si>
  <si>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</si>
  <si>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</si>
  <si>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</si>
  <si>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</si>
  <si>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</si>
  <si>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</si>
  <si>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</si>
  <si>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</si>
  <si>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</si>
  <si>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</si>
  <si>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</si>
  <si>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</si>
  <si>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</si>
  <si>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</si>
  <si>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</si>
  <si>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</si>
  <si>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</si>
  <si>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</si>
  <si>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</si>
  <si>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</si>
  <si>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</si>
  <si>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</si>
  <si>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</si>
  <si>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</si>
  <si>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</si>
  <si>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</si>
  <si>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</si>
  <si>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</si>
  <si>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</si>
  <si>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</si>
  <si>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</si>
  <si>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</si>
  <si>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</si>
  <si>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</si>
  <si>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</si>
  <si>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</si>
  <si>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</si>
  <si>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</si>
  <si>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</si>
  <si>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</si>
  <si>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</si>
  <si>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</si>
  <si>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</si>
  <si>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</si>
  <si>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</si>
  <si>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</si>
  <si>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</si>
  <si>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</si>
  <si>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</si>
  <si>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</si>
  <si>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</si>
  <si>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</si>
  <si>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</si>
  <si>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</si>
  <si>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</si>
  <si>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</si>
  <si>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</si>
  <si>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</si>
  <si>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</si>
  <si>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</si>
  <si>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</si>
  <si>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</si>
  <si>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</si>
  <si>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</si>
  <si>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</si>
  <si>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</si>
  <si>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</si>
  <si>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</si>
  <si>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</si>
  <si>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</si>
  <si>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</si>
  <si>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</si>
  <si>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</si>
  <si>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</si>
  <si>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</si>
  <si>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</si>
  <si>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</si>
  <si>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</si>
  <si>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</si>
  <si>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</si>
  <si>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</si>
  <si>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</si>
  <si>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</si>
  <si>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</si>
  <si>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</si>
  <si>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</si>
  <si>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</si>
  <si>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</si>
  <si>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</si>
  <si>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</si>
  <si>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</si>
  <si>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</si>
  <si>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</si>
  <si>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</si>
  <si>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</si>
  <si>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</si>
  <si>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</si>
  <si>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</si>
  <si>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</si>
  <si>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</si>
  <si>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</si>
  <si>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</si>
  <si>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</si>
  <si>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</si>
  <si>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</si>
  <si>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</si>
  <si>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</si>
  <si>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</si>
  <si>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</si>
  <si>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2159904</t>
  </si>
  <si>
    <t>技术改造支出</t>
  </si>
  <si>
    <t>2129999</t>
  </si>
  <si>
    <t>其他城乡社区支出</t>
  </si>
  <si>
    <t>2101101</t>
  </si>
  <si>
    <t>行政单位医疗</t>
  </si>
  <si>
    <t>2101103</t>
  </si>
  <si>
    <t>公务员医疗补助</t>
  </si>
  <si>
    <t>2120399</t>
  </si>
  <si>
    <t>其他城乡社区公共设施支出</t>
  </si>
  <si>
    <t>2080505</t>
  </si>
  <si>
    <t>机关事业单位基本养老保险缴费支出</t>
  </si>
  <si>
    <t>2082702</t>
  </si>
  <si>
    <t>财政对工伤保险基金的补助</t>
  </si>
  <si>
    <t>2120199</t>
  </si>
  <si>
    <t>其他城乡社区管理事务支出</t>
  </si>
  <si>
    <t>2082701</t>
  </si>
  <si>
    <t>财政对失业保险基金的补助</t>
  </si>
  <si>
    <t>2120801</t>
  </si>
  <si>
    <t>征地和拆迁补偿支出</t>
  </si>
  <si>
    <t>2210201</t>
  </si>
  <si>
    <t>住房公积金</t>
  </si>
  <si>
    <t>2010301</t>
  </si>
  <si>
    <t>行政运行</t>
  </si>
  <si>
    <t>2010406</t>
  </si>
  <si>
    <t>社会事业发展规划</t>
  </si>
  <si>
    <t>2059999</t>
  </si>
  <si>
    <t>其他教育支出</t>
  </si>
  <si>
    <t>2299999</t>
  </si>
  <si>
    <t>其他支出</t>
  </si>
  <si>
    <t>注：本表反映部门（单位）本年度取得的各项收入情况。</t>
  </si>
  <si>
    <t>支出决算表</t>
  </si>
  <si>
    <t>基本支出</t>
  </si>
  <si>
    <t>项目支出</t>
  </si>
  <si>
    <t>上缴上级支出</t>
  </si>
  <si>
    <t>经营支出</t>
  </si>
  <si>
    <t>对附属单位补助支出</t>
  </si>
  <si>
    <t>注：本表反映部门（单位）本年度各项支出情况。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</si>
  <si>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</si>
  <si>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</si>
  <si>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</si>
  <si>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</si>
  <si>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</si>
  <si>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</si>
  <si>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</si>
  <si>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</si>
  <si>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</si>
  <si>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</si>
  <si>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</si>
  <si>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</si>
  <si>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</si>
  <si>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</si>
  <si>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</si>
  <si>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</si>
  <si>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</si>
  <si>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</si>
  <si>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本年支出</t>
  </si>
  <si>
    <t>注：本表反映部门（单位）本年度一般公共预算财政拨款支出情况。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</si>
  <si>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</si>
  <si>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</si>
  <si>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</si>
  <si>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</si>
  <si>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</si>
  <si>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</si>
  <si>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</si>
  <si>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</si>
  <si>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</si>
  <si>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</si>
  <si>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</si>
  <si>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</si>
  <si>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</si>
  <si>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</si>
  <si>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</si>
  <si>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</si>
  <si>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</si>
  <si>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</si>
  <si>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</si>
  <si>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</si>
  <si>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</si>
  <si>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</si>
  <si>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</si>
  <si>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</si>
  <si>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</si>
  <si>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</si>
  <si>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</si>
  <si>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</si>
  <si>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</si>
  <si>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</si>
  <si>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</si>
  <si>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</si>
  <si>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</si>
  <si>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</si>
  <si>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</si>
  <si>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</si>
  <si>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</si>
  <si>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</si>
  <si>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</si>
  <si>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</si>
  <si>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</si>
  <si>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</si>
  <si>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</si>
  <si>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</si>
  <si>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</si>
  <si>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</si>
  <si>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</si>
  <si>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</si>
  <si>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</si>
  <si>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</si>
  <si>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</si>
  <si>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</si>
  <si>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</si>
  <si>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</si>
  <si>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</si>
  <si>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</si>
  <si>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</si>
  <si>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</si>
  <si>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</si>
  <si>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</si>
  <si>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</si>
  <si>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</si>
  <si>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</si>
  <si>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</si>
  <si>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</si>
  <si>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</si>
  <si>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</si>
  <si>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</si>
  <si>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</si>
  <si>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</si>
  <si>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</si>
  <si>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</si>
  <si>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</si>
  <si>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</si>
  <si>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</si>
  <si>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</si>
  <si>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</si>
  <si>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</si>
  <si>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</si>
  <si>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</si>
  <si>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</si>
  <si>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</si>
  <si>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</si>
  <si>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</si>
  <si>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</si>
  <si>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</si>
  <si>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</si>
  <si>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</si>
  <si>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</si>
  <si>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</si>
  <si>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</si>
  <si>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</si>
  <si>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</si>
  <si>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</si>
  <si>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</si>
  <si>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</si>
  <si>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</si>
  <si>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</si>
  <si>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</si>
  <si>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</si>
  <si>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</si>
  <si>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</si>
  <si>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</si>
  <si>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</si>
  <si>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</si>
  <si>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</si>
  <si>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</si>
  <si>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</si>
  <si>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</si>
  <si>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</si>
  <si>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</si>
  <si>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</si>
  <si>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</si>
  <si>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</si>
  <si>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</si>
  <si>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</si>
  <si>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</si>
  <si>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</si>
  <si>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</si>
  <si>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</si>
  <si>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</si>
  <si>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</si>
  <si>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</si>
  <si>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</si>
  <si>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</si>
  <si>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</si>
  <si>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</si>
  <si>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</si>
  <si>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</si>
  <si>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</si>
  <si>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</si>
  <si>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</si>
  <si>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</si>
  <si>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</si>
  <si>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</si>
  <si>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</si>
  <si>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</si>
  <si>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</si>
  <si>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</si>
  <si>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</si>
  <si>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</si>
  <si>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</si>
  <si>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</si>
  <si>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</si>
  <si>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</si>
  <si>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</si>
  <si>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</si>
  <si>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</si>
  <si>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</si>
  <si>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</si>
  <si>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</si>
  <si>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</si>
  <si>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</si>
  <si>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</si>
  <si>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</si>
  <si>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</si>
  <si>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</si>
  <si>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</si>
  <si>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</si>
  <si>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</si>
  <si>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</si>
  <si>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</si>
  <si>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</si>
  <si>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</si>
  <si>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</si>
  <si>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</si>
  <si>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</si>
  <si>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</si>
  <si>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</si>
  <si>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</si>
  <si>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</si>
  <si>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</si>
  <si>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</si>
  <si>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</si>
  <si>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</si>
  <si>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</si>
  <si>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</si>
  <si>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</si>
  <si>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</si>
  <si>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</si>
  <si>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</si>
  <si>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本年收入</t>
  </si>
  <si>
    <t>注：本表反映部门（单位）本年度政府性基金预算财政拨款收入、支出及结转和结余情况。</t>
  </si>
  <si>
    <t>国有资本经营预算财政拨款支出决算表</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</si>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</sst>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6"/>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9"/>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lignment vertical="center"/>
    </xf>
    <xf numFmtId="0" fontId="6" fillId="3" borderId="1" xfId="0" applyNumberFormat="1" applyFont="1" applyFill="1" applyBorder="1">
      <alignment vertical="center"/>
    </xf>
    <xf numFmtId="49" fontId="6" fillId="3" borderId="1" xfId="0" applyNumberFormat="1" applyFont="1" applyFill="1" applyBorder="1" applyAlignment="1">
      <alignment horizontal="left" vertical="center"/>
    </xf>
    <xf numFmtId="0" fontId="7"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1"/>
  <sheetViews>
    <sheetView workbookViewId="0">
      <selection activeCell="E23" sqref="E23"/>
    </sheetView>
  </sheetViews>
  <sheetFormatPr defaultColWidth="9" defaultRowHeight="13.5" outlineLevelCol="1"/>
  <cols>
    <col min="1" max="1" width="36.5" customWidth="1"/>
    <col min="2" max="2" width="47.75" customWidth="1"/>
  </cols>
  <sheetData>
    <row r="1" ht="33" customHeight="1" spans="1:2">
      <c r="A1" s="1" t="s">
        <v>0</v>
      </c>
      <c r="B1" s="2"/>
    </row>
    <row r="3" ht="20" customHeight="1" spans="1:2">
      <c r="A3" s="20" t="s">
        <v>1</v>
      </c>
      <c r="B3" s="21" t="s">
        <v>2</v>
      </c>
    </row>
    <row r="4" ht="20" customHeight="1" spans="1:2">
      <c r="A4" s="20" t="s">
        <v>3</v>
      </c>
      <c r="B4" s="21" t="s">
        <v>4</v>
      </c>
    </row>
    <row r="5" ht="20" customHeight="1" spans="1:2">
      <c r="A5" s="20" t="s">
        <v>5</v>
      </c>
      <c r="B5" s="21" t="s">
        <v>6</v>
      </c>
    </row>
    <row r="6" ht="20" customHeight="1" spans="1:2">
      <c r="A6" s="20" t="s">
        <v>7</v>
      </c>
      <c r="B6" s="21" t="s">
        <v>8</v>
      </c>
    </row>
    <row r="7" ht="20" customHeight="1" spans="1:2">
      <c r="A7" s="20" t="s">
        <v>9</v>
      </c>
      <c r="B7" s="21" t="s">
        <v>10</v>
      </c>
    </row>
    <row r="8" ht="20" customHeight="1" spans="1:2">
      <c r="A8" s="20" t="s">
        <v>11</v>
      </c>
      <c r="B8" s="22" t="s">
        <v>12</v>
      </c>
    </row>
    <row r="9" ht="20" customHeight="1" spans="1:2">
      <c r="A9" s="20" t="s">
        <v>13</v>
      </c>
      <c r="B9" s="21" t="s">
        <v>14</v>
      </c>
    </row>
    <row r="10" ht="20" customHeight="1" spans="1:2">
      <c r="A10" s="20" t="s">
        <v>15</v>
      </c>
      <c r="B10" s="21"/>
    </row>
    <row r="11" ht="20" customHeight="1" spans="1:2">
      <c r="A11" s="20" t="s">
        <v>16</v>
      </c>
      <c r="B11" s="21" t="s">
        <v>17</v>
      </c>
    </row>
    <row r="12" ht="20" customHeight="1" spans="1:2">
      <c r="A12" s="20" t="s">
        <v>18</v>
      </c>
      <c r="B12" s="21" t="s">
        <v>19</v>
      </c>
    </row>
    <row r="13" ht="20" customHeight="1" spans="1:2">
      <c r="A13" s="20" t="s">
        <v>20</v>
      </c>
      <c r="B13" s="21" t="s">
        <v>21</v>
      </c>
    </row>
    <row r="14" ht="20" customHeight="1" spans="1:2">
      <c r="A14" s="20" t="s">
        <v>22</v>
      </c>
      <c r="B14" s="21" t="s">
        <v>23</v>
      </c>
    </row>
    <row r="15" ht="20" customHeight="1" spans="1:2">
      <c r="A15" s="20" t="s">
        <v>24</v>
      </c>
      <c r="B15" s="21" t="s">
        <v>25</v>
      </c>
    </row>
    <row r="16" ht="20" customHeight="1" spans="1:2">
      <c r="A16" s="20" t="s">
        <v>26</v>
      </c>
      <c r="B16" s="21" t="s">
        <v>27</v>
      </c>
    </row>
    <row r="17" ht="20" customHeight="1" spans="1:2">
      <c r="A17" s="20" t="s">
        <v>28</v>
      </c>
      <c r="B17" s="21" t="s">
        <v>29</v>
      </c>
    </row>
    <row r="18" ht="20" customHeight="1" spans="1:2">
      <c r="A18" s="20" t="s">
        <v>30</v>
      </c>
      <c r="B18" s="21" t="s">
        <v>31</v>
      </c>
    </row>
    <row r="19" ht="20" customHeight="1" spans="1:2">
      <c r="A19" s="20" t="s">
        <v>32</v>
      </c>
      <c r="B19" s="21"/>
    </row>
    <row r="20" ht="20" customHeight="1" spans="1:2">
      <c r="A20" s="20" t="s">
        <v>33</v>
      </c>
      <c r="B20" s="21" t="s">
        <v>27</v>
      </c>
    </row>
    <row r="21" ht="20" customHeight="1" spans="1:2">
      <c r="A21" s="20" t="s">
        <v>34</v>
      </c>
      <c r="B21" s="21" t="s">
        <v>35</v>
      </c>
    </row>
    <row r="22" ht="20" customHeight="1" spans="1:2">
      <c r="A22" s="20" t="s">
        <v>36</v>
      </c>
      <c r="B22" s="21" t="s">
        <v>37</v>
      </c>
    </row>
    <row r="23" ht="20" customHeight="1" spans="1:2">
      <c r="A23" s="20" t="s">
        <v>38</v>
      </c>
      <c r="B23" s="21" t="s">
        <v>39</v>
      </c>
    </row>
    <row r="24" ht="20" customHeight="1" spans="1:2">
      <c r="A24" s="20" t="s">
        <v>40</v>
      </c>
      <c r="B24" s="21" t="s">
        <v>2</v>
      </c>
    </row>
    <row r="25" ht="20" customHeight="1" spans="1:2">
      <c r="A25" s="20" t="s">
        <v>41</v>
      </c>
      <c r="B25" s="21" t="s">
        <v>42</v>
      </c>
    </row>
    <row r="26" ht="20" customHeight="1" spans="1:2">
      <c r="A26" s="20" t="s">
        <v>43</v>
      </c>
      <c r="B26" s="21"/>
    </row>
    <row r="27" ht="20" customHeight="1" spans="1:2">
      <c r="A27" s="20" t="s">
        <v>44</v>
      </c>
      <c r="B27" s="21" t="s">
        <v>45</v>
      </c>
    </row>
    <row r="28" ht="20" customHeight="1" spans="1:2">
      <c r="A28" s="20" t="s">
        <v>46</v>
      </c>
      <c r="B28" s="21"/>
    </row>
    <row r="29" ht="20" customHeight="1" spans="1:2">
      <c r="A29" s="20" t="s">
        <v>47</v>
      </c>
      <c r="B29" s="21" t="s">
        <v>48</v>
      </c>
    </row>
    <row r="30" ht="20" customHeight="1" spans="1:2">
      <c r="A30" s="20" t="s">
        <v>49</v>
      </c>
      <c r="B30" s="21"/>
    </row>
    <row r="31" ht="20" customHeight="1" spans="1:2">
      <c r="A31" s="20" t="s">
        <v>50</v>
      </c>
      <c r="B31" s="23" t="s">
        <v>51</v>
      </c>
    </row>
  </sheetData>
  <mergeCells count="1">
    <mergeCell ref="A1:B1"/>
  </mergeCells>
  <dataValidations count="11">
    <dataValidation type="list" allowBlank="1" sqref="B15">
      <formula1>HIDDENSHEETNAME!$F$2:$F$9</formula1>
    </dataValidation>
    <dataValidation type="list" allowBlank="1" sqref="B16">
      <formula1>HIDDENSHEETNAME!$B$2:$B$3218</formula1>
    </dataValidation>
    <dataValidation type="list" allowBlank="1" sqref="B17">
      <formula1>HIDDENSHEETNAME!$K$2:$K$9</formula1>
    </dataValidation>
    <dataValidation type="list" allowBlank="1" sqref="B18">
      <formula1>HIDDENSHEETNAME!$E$2:$E$7</formula1>
    </dataValidation>
    <dataValidation type="list" allowBlank="1" sqref="B19">
      <formula1>HIDDENSHEETNAME!$J$2:$J$6</formula1>
    </dataValidation>
    <dataValidation type="list" allowBlank="1" sqref="B20">
      <formula1>HIDDENSHEETNAME!$H$2:$H$3219</formula1>
    </dataValidation>
    <dataValidation type="list" allowBlank="1" sqref="B21">
      <formula1>HIDDENSHEETNAME!$A$2:$A$189</formula1>
    </dataValidation>
    <dataValidation type="list" allowBlank="1" sqref="B22">
      <formula1>HIDDENSHEETNAME!$D$2:$D$118</formula1>
    </dataValidation>
    <dataValidation type="list" allowBlank="1" sqref="B23">
      <formula1>HIDDENSHEETNAME!$C$2:$C$8</formula1>
    </dataValidation>
    <dataValidation type="list" allowBlank="1" sqref="B25">
      <formula1>HIDDENSHEETNAME!$G$2:$G$11</formula1>
    </dataValidation>
    <dataValidation type="list" allowBlank="1" sqref="B30">
      <formula1>HIDDENSHEETNAME!$I$2:$I$6</formula1>
    </dataValidation>
  </dataValidation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6" activePane="bottomLeft" state="frozen"/>
      <selection/>
      <selection pane="bottomLeft" activeCell="K20" sqref="K20"/>
    </sheetView>
  </sheetViews>
  <sheetFormatPr defaultColWidth="9" defaultRowHeight="13.5" outlineLevelCol="5"/>
  <cols>
    <col min="1" max="1" width="37.875" customWidth="1"/>
    <col min="2" max="2" width="4.75" customWidth="1"/>
    <col min="3" max="3" width="19.5" customWidth="1"/>
    <col min="4" max="4" width="37.5" customWidth="1"/>
    <col min="5" max="5" width="4.75" customWidth="1"/>
    <col min="6" max="6" width="21" customWidth="1"/>
  </cols>
  <sheetData>
    <row r="1" ht="20.25" spans="1:6">
      <c r="A1" s="1" t="s">
        <v>52</v>
      </c>
      <c r="B1" s="2"/>
      <c r="C1" s="2"/>
      <c r="D1" s="2"/>
      <c r="E1" s="2"/>
      <c r="F1" s="2"/>
    </row>
    <row r="3" ht="15" customHeight="1" spans="1:6">
      <c r="A3" s="3" t="s">
        <v>53</v>
      </c>
      <c r="B3" s="3"/>
      <c r="C3" s="3"/>
      <c r="D3" s="3" t="s">
        <v>54</v>
      </c>
      <c r="E3" s="3"/>
      <c r="F3" s="3"/>
    </row>
    <row r="4" ht="15" customHeight="1" spans="1:6">
      <c r="A4" s="3" t="s">
        <v>55</v>
      </c>
      <c r="B4" s="3" t="s">
        <v>56</v>
      </c>
      <c r="C4" s="3" t="s">
        <v>57</v>
      </c>
      <c r="D4" s="3" t="s">
        <v>55</v>
      </c>
      <c r="E4" s="3" t="s">
        <v>56</v>
      </c>
      <c r="F4" s="3" t="s">
        <v>57</v>
      </c>
    </row>
    <row r="5" ht="15" customHeight="1" spans="1:6">
      <c r="A5" s="3" t="s">
        <v>58</v>
      </c>
      <c r="B5" s="3"/>
      <c r="C5" s="3" t="s">
        <v>59</v>
      </c>
      <c r="D5" s="3" t="s">
        <v>58</v>
      </c>
      <c r="E5" s="3"/>
      <c r="F5" s="3" t="s">
        <v>60</v>
      </c>
    </row>
    <row r="6" ht="15" customHeight="1" spans="1:6">
      <c r="A6" s="12" t="s">
        <v>61</v>
      </c>
      <c r="B6" s="3" t="s">
        <v>59</v>
      </c>
      <c r="C6" s="9">
        <v>14692.53</v>
      </c>
      <c r="D6" s="12" t="s">
        <v>62</v>
      </c>
      <c r="E6" s="3" t="s">
        <v>63</v>
      </c>
      <c r="F6" s="9">
        <v>1189.3</v>
      </c>
    </row>
    <row r="7" ht="15" customHeight="1" spans="1:6">
      <c r="A7" s="12" t="s">
        <v>64</v>
      </c>
      <c r="B7" s="3" t="s">
        <v>60</v>
      </c>
      <c r="C7" s="9">
        <v>0.36</v>
      </c>
      <c r="D7" s="12" t="s">
        <v>65</v>
      </c>
      <c r="E7" s="3" t="s">
        <v>66</v>
      </c>
      <c r="F7" s="9">
        <v>0</v>
      </c>
    </row>
    <row r="8" ht="15" customHeight="1" spans="1:6">
      <c r="A8" s="12" t="s">
        <v>67</v>
      </c>
      <c r="B8" s="3" t="s">
        <v>68</v>
      </c>
      <c r="C8" s="9">
        <v>0</v>
      </c>
      <c r="D8" s="12" t="s">
        <v>69</v>
      </c>
      <c r="E8" s="3" t="s">
        <v>70</v>
      </c>
      <c r="F8" s="9">
        <v>0</v>
      </c>
    </row>
    <row r="9" ht="15" customHeight="1" spans="1:6">
      <c r="A9" s="12" t="s">
        <v>71</v>
      </c>
      <c r="B9" s="3" t="s">
        <v>72</v>
      </c>
      <c r="C9" s="9">
        <v>0</v>
      </c>
      <c r="D9" s="12" t="s">
        <v>73</v>
      </c>
      <c r="E9" s="3" t="s">
        <v>74</v>
      </c>
      <c r="F9" s="9">
        <v>0</v>
      </c>
    </row>
    <row r="10" ht="15" customHeight="1" spans="1:6">
      <c r="A10" s="12" t="s">
        <v>75</v>
      </c>
      <c r="B10" s="3" t="s">
        <v>76</v>
      </c>
      <c r="C10" s="9">
        <v>0</v>
      </c>
      <c r="D10" s="12" t="s">
        <v>77</v>
      </c>
      <c r="E10" s="3" t="s">
        <v>78</v>
      </c>
      <c r="F10" s="9">
        <v>6774.62</v>
      </c>
    </row>
    <row r="11" ht="15" customHeight="1" spans="1:6">
      <c r="A11" s="12" t="s">
        <v>79</v>
      </c>
      <c r="B11" s="3" t="s">
        <v>80</v>
      </c>
      <c r="C11" s="9">
        <v>0</v>
      </c>
      <c r="D11" s="12" t="s">
        <v>81</v>
      </c>
      <c r="E11" s="3" t="s">
        <v>82</v>
      </c>
      <c r="F11" s="9">
        <v>0</v>
      </c>
    </row>
    <row r="12" ht="15" customHeight="1" spans="1:6">
      <c r="A12" s="12" t="s">
        <v>83</v>
      </c>
      <c r="B12" s="3" t="s">
        <v>84</v>
      </c>
      <c r="C12" s="9">
        <v>0</v>
      </c>
      <c r="D12" s="12" t="s">
        <v>85</v>
      </c>
      <c r="E12" s="3" t="s">
        <v>86</v>
      </c>
      <c r="F12" s="9">
        <v>0</v>
      </c>
    </row>
    <row r="13" ht="15" customHeight="1" spans="1:6">
      <c r="A13" s="12" t="s">
        <v>87</v>
      </c>
      <c r="B13" s="3" t="s">
        <v>88</v>
      </c>
      <c r="C13" s="9">
        <v>18262.02</v>
      </c>
      <c r="D13" s="12" t="s">
        <v>89</v>
      </c>
      <c r="E13" s="3" t="s">
        <v>90</v>
      </c>
      <c r="F13" s="9">
        <v>66.29</v>
      </c>
    </row>
    <row r="14" ht="15" customHeight="1" spans="1:6">
      <c r="A14" s="12"/>
      <c r="B14" s="3" t="s">
        <v>91</v>
      </c>
      <c r="C14" s="14"/>
      <c r="D14" s="12" t="s">
        <v>92</v>
      </c>
      <c r="E14" s="3" t="s">
        <v>93</v>
      </c>
      <c r="F14" s="9">
        <v>43</v>
      </c>
    </row>
    <row r="15" ht="15" customHeight="1" spans="1:6">
      <c r="A15" s="12"/>
      <c r="B15" s="3" t="s">
        <v>94</v>
      </c>
      <c r="C15" s="14"/>
      <c r="D15" s="12" t="s">
        <v>95</v>
      </c>
      <c r="E15" s="3" t="s">
        <v>96</v>
      </c>
      <c r="F15" s="9">
        <v>0</v>
      </c>
    </row>
    <row r="16" ht="15" customHeight="1" spans="1:6">
      <c r="A16" s="12"/>
      <c r="B16" s="3" t="s">
        <v>97</v>
      </c>
      <c r="C16" s="14"/>
      <c r="D16" s="12" t="s">
        <v>98</v>
      </c>
      <c r="E16" s="3" t="s">
        <v>99</v>
      </c>
      <c r="F16" s="9">
        <v>24071.65</v>
      </c>
    </row>
    <row r="17" ht="15" customHeight="1" spans="1:6">
      <c r="A17" s="12"/>
      <c r="B17" s="3" t="s">
        <v>100</v>
      </c>
      <c r="C17" s="14"/>
      <c r="D17" s="12" t="s">
        <v>101</v>
      </c>
      <c r="E17" s="3" t="s">
        <v>102</v>
      </c>
      <c r="F17" s="9">
        <v>0</v>
      </c>
    </row>
    <row r="18" ht="15" customHeight="1" spans="1:6">
      <c r="A18" s="12"/>
      <c r="B18" s="3" t="s">
        <v>103</v>
      </c>
      <c r="C18" s="14"/>
      <c r="D18" s="12" t="s">
        <v>104</v>
      </c>
      <c r="E18" s="3" t="s">
        <v>105</v>
      </c>
      <c r="F18" s="9">
        <v>0</v>
      </c>
    </row>
    <row r="19" ht="15" customHeight="1" spans="1:6">
      <c r="A19" s="12"/>
      <c r="B19" s="3" t="s">
        <v>106</v>
      </c>
      <c r="C19" s="14"/>
      <c r="D19" s="12" t="s">
        <v>107</v>
      </c>
      <c r="E19" s="3" t="s">
        <v>108</v>
      </c>
      <c r="F19" s="9">
        <v>250</v>
      </c>
    </row>
    <row r="20" ht="15" customHeight="1" spans="1:6">
      <c r="A20" s="12"/>
      <c r="B20" s="3" t="s">
        <v>109</v>
      </c>
      <c r="C20" s="14"/>
      <c r="D20" s="12" t="s">
        <v>110</v>
      </c>
      <c r="E20" s="3" t="s">
        <v>111</v>
      </c>
      <c r="F20" s="9">
        <v>0</v>
      </c>
    </row>
    <row r="21" ht="15" customHeight="1" spans="1:6">
      <c r="A21" s="12"/>
      <c r="B21" s="3" t="s">
        <v>112</v>
      </c>
      <c r="C21" s="14"/>
      <c r="D21" s="12" t="s">
        <v>113</v>
      </c>
      <c r="E21" s="3" t="s">
        <v>114</v>
      </c>
      <c r="F21" s="9">
        <v>0</v>
      </c>
    </row>
    <row r="22" ht="15" customHeight="1" spans="1:6">
      <c r="A22" s="12"/>
      <c r="B22" s="3" t="s">
        <v>115</v>
      </c>
      <c r="C22" s="14"/>
      <c r="D22" s="12" t="s">
        <v>116</v>
      </c>
      <c r="E22" s="3" t="s">
        <v>117</v>
      </c>
      <c r="F22" s="9">
        <v>0</v>
      </c>
    </row>
    <row r="23" ht="15" customHeight="1" spans="1:6">
      <c r="A23" s="12"/>
      <c r="B23" s="3" t="s">
        <v>118</v>
      </c>
      <c r="C23" s="14"/>
      <c r="D23" s="12" t="s">
        <v>119</v>
      </c>
      <c r="E23" s="3" t="s">
        <v>120</v>
      </c>
      <c r="F23" s="9">
        <v>0</v>
      </c>
    </row>
    <row r="24" ht="15" customHeight="1" spans="1:6">
      <c r="A24" s="12"/>
      <c r="B24" s="3" t="s">
        <v>121</v>
      </c>
      <c r="C24" s="14"/>
      <c r="D24" s="12" t="s">
        <v>122</v>
      </c>
      <c r="E24" s="3" t="s">
        <v>123</v>
      </c>
      <c r="F24" s="9">
        <v>60.05</v>
      </c>
    </row>
    <row r="25" ht="15" customHeight="1" spans="1:6">
      <c r="A25" s="12"/>
      <c r="B25" s="3" t="s">
        <v>124</v>
      </c>
      <c r="C25" s="14"/>
      <c r="D25" s="12" t="s">
        <v>125</v>
      </c>
      <c r="E25" s="3" t="s">
        <v>126</v>
      </c>
      <c r="F25" s="9">
        <v>0</v>
      </c>
    </row>
    <row r="26" ht="15" customHeight="1" spans="1:6">
      <c r="A26" s="12"/>
      <c r="B26" s="3" t="s">
        <v>127</v>
      </c>
      <c r="C26" s="14"/>
      <c r="D26" s="12" t="s">
        <v>128</v>
      </c>
      <c r="E26" s="3" t="s">
        <v>129</v>
      </c>
      <c r="F26" s="9">
        <v>0</v>
      </c>
    </row>
    <row r="27" ht="15" customHeight="1" spans="1:6">
      <c r="A27" s="12"/>
      <c r="B27" s="3" t="s">
        <v>130</v>
      </c>
      <c r="C27" s="14"/>
      <c r="D27" s="12" t="s">
        <v>131</v>
      </c>
      <c r="E27" s="3" t="s">
        <v>132</v>
      </c>
      <c r="F27" s="9">
        <v>0</v>
      </c>
    </row>
    <row r="28" ht="15" customHeight="1" spans="1:6">
      <c r="A28" s="12"/>
      <c r="B28" s="3" t="s">
        <v>133</v>
      </c>
      <c r="C28" s="14"/>
      <c r="D28" s="12" t="s">
        <v>134</v>
      </c>
      <c r="E28" s="3" t="s">
        <v>135</v>
      </c>
      <c r="F28" s="9">
        <v>500</v>
      </c>
    </row>
    <row r="29" ht="15" customHeight="1" spans="1:6">
      <c r="A29" s="16"/>
      <c r="B29" s="6" t="s">
        <v>136</v>
      </c>
      <c r="C29" s="19"/>
      <c r="D29" s="12" t="s">
        <v>137</v>
      </c>
      <c r="E29" s="3" t="s">
        <v>138</v>
      </c>
      <c r="F29" s="9">
        <v>0</v>
      </c>
    </row>
    <row r="30" ht="15" customHeight="1" spans="1:6">
      <c r="A30" s="13"/>
      <c r="B30" s="6" t="s">
        <v>139</v>
      </c>
      <c r="C30" s="19"/>
      <c r="D30" s="12" t="s">
        <v>140</v>
      </c>
      <c r="E30" s="3" t="s">
        <v>141</v>
      </c>
      <c r="F30" s="9">
        <v>0</v>
      </c>
    </row>
    <row r="31" ht="15" customHeight="1" spans="1:6">
      <c r="A31" s="13"/>
      <c r="B31" s="6" t="s">
        <v>142</v>
      </c>
      <c r="C31" s="19"/>
      <c r="D31" s="12" t="s">
        <v>143</v>
      </c>
      <c r="E31" s="3" t="s">
        <v>144</v>
      </c>
      <c r="F31" s="9">
        <v>0</v>
      </c>
    </row>
    <row r="32" ht="15" customHeight="1" spans="1:6">
      <c r="A32" s="17" t="s">
        <v>145</v>
      </c>
      <c r="B32" s="3" t="s">
        <v>146</v>
      </c>
      <c r="C32" s="9">
        <v>32954.91</v>
      </c>
      <c r="D32" s="17" t="s">
        <v>147</v>
      </c>
      <c r="E32" s="3" t="s">
        <v>148</v>
      </c>
      <c r="F32" s="9">
        <v>32954.91</v>
      </c>
    </row>
    <row r="33" ht="15" customHeight="1" spans="1:6">
      <c r="A33" s="12" t="s">
        <v>149</v>
      </c>
      <c r="B33" s="3" t="s">
        <v>150</v>
      </c>
      <c r="C33" s="9">
        <v>0</v>
      </c>
      <c r="D33" s="12" t="s">
        <v>151</v>
      </c>
      <c r="E33" s="3" t="s">
        <v>152</v>
      </c>
      <c r="F33" s="9">
        <v>0</v>
      </c>
    </row>
    <row r="34" ht="15" customHeight="1" spans="1:6">
      <c r="A34" s="12" t="s">
        <v>153</v>
      </c>
      <c r="B34" s="3" t="s">
        <v>154</v>
      </c>
      <c r="C34" s="9">
        <v>0</v>
      </c>
      <c r="D34" s="12" t="s">
        <v>155</v>
      </c>
      <c r="E34" s="3" t="s">
        <v>156</v>
      </c>
      <c r="F34" s="9">
        <v>0</v>
      </c>
    </row>
    <row r="35" ht="15" customHeight="1" spans="1:6">
      <c r="A35" s="12"/>
      <c r="B35" s="3" t="s">
        <v>157</v>
      </c>
      <c r="C35" s="14"/>
      <c r="D35" s="12"/>
      <c r="E35" s="3" t="s">
        <v>158</v>
      </c>
      <c r="F35" s="8"/>
    </row>
    <row r="36" ht="15" customHeight="1" spans="1:6">
      <c r="A36" s="17" t="s">
        <v>159</v>
      </c>
      <c r="B36" s="3" t="s">
        <v>160</v>
      </c>
      <c r="C36" s="9">
        <v>32954.91</v>
      </c>
      <c r="D36" s="17" t="s">
        <v>159</v>
      </c>
      <c r="E36" s="3" t="s">
        <v>161</v>
      </c>
      <c r="F36" s="9">
        <v>32954.91</v>
      </c>
    </row>
    <row r="37" ht="15" customHeight="1" spans="1:6">
      <c r="A37" s="10" t="s">
        <v>162</v>
      </c>
      <c r="B37" s="10"/>
      <c r="C37" s="10"/>
      <c r="D37" s="10"/>
      <c r="E37" s="10"/>
      <c r="F37" s="10"/>
    </row>
    <row r="38" ht="15" customHeight="1" spans="1:6">
      <c r="A38" s="10" t="s">
        <v>163</v>
      </c>
      <c r="B38" s="10"/>
      <c r="C38" s="10"/>
      <c r="D38" s="10"/>
      <c r="E38" s="10"/>
      <c r="F38" s="10"/>
    </row>
  </sheetData>
  <mergeCells count="5">
    <mergeCell ref="A1:F1"/>
    <mergeCell ref="A3:C3"/>
    <mergeCell ref="D3:F3"/>
    <mergeCell ref="A37:F37"/>
    <mergeCell ref="A38:F38"/>
  </mergeCells>
  <printOptions horizontalCentered="1" verticalCentered="1"/>
  <pageMargins left="0.700694444444445" right="0.700694444444445" top="0.751388888888889" bottom="0.751388888888889" header="0.298611111111111" footer="0.298611111111111"/>
  <pageSetup paperSize="9" scale="84" orientation="landscape" horizontalDpi="600"/>
  <headerFooter/>
  <ignoredErrors>
    <ignoredError sqref="E6:E36 B6:B3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8" topLeftCell="E9" activePane="bottomRight" state="frozen"/>
      <selection/>
      <selection pane="topRight"/>
      <selection pane="bottomLeft"/>
      <selection pane="bottomRight" activeCell="O18" sqref="O18"/>
    </sheetView>
  </sheetViews>
  <sheetFormatPr defaultColWidth="9" defaultRowHeight="13.5"/>
  <cols>
    <col min="1" max="3" width="2.75" customWidth="1"/>
    <col min="4" max="4" width="32.75" customWidth="1"/>
    <col min="5" max="11" width="15" customWidth="1"/>
  </cols>
  <sheetData>
    <row r="1" ht="20.25" spans="1:11">
      <c r="A1" s="1" t="s">
        <v>164</v>
      </c>
      <c r="B1" s="2"/>
      <c r="C1" s="2"/>
      <c r="D1" s="2"/>
      <c r="E1" s="2"/>
      <c r="F1" s="2"/>
      <c r="G1" s="2"/>
      <c r="H1" s="2"/>
      <c r="I1" s="2"/>
      <c r="J1" s="2"/>
      <c r="K1" s="2"/>
    </row>
    <row r="3" ht="21" customHeight="1" spans="1:11">
      <c r="A3" s="3" t="s">
        <v>55</v>
      </c>
      <c r="B3" s="3"/>
      <c r="C3" s="3"/>
      <c r="D3" s="3"/>
      <c r="E3" s="4" t="s">
        <v>145</v>
      </c>
      <c r="F3" s="4" t="s">
        <v>165</v>
      </c>
      <c r="G3" s="4" t="s">
        <v>166</v>
      </c>
      <c r="H3" s="4" t="s">
        <v>167</v>
      </c>
      <c r="I3" s="4" t="s">
        <v>168</v>
      </c>
      <c r="J3" s="4" t="s">
        <v>169</v>
      </c>
      <c r="K3" s="4" t="s">
        <v>170</v>
      </c>
    </row>
    <row r="4" ht="21" customHeight="1" spans="1:11">
      <c r="A4" s="4" t="s">
        <v>171</v>
      </c>
      <c r="B4" s="4"/>
      <c r="C4" s="4"/>
      <c r="D4" s="3" t="s">
        <v>172</v>
      </c>
      <c r="E4" s="4"/>
      <c r="F4" s="4"/>
      <c r="G4" s="4"/>
      <c r="H4" s="4"/>
      <c r="I4" s="4"/>
      <c r="J4" s="4"/>
      <c r="K4" s="4" t="s">
        <v>173</v>
      </c>
    </row>
    <row r="5" ht="21" customHeight="1" spans="1:11">
      <c r="A5" s="4"/>
      <c r="B5" s="4"/>
      <c r="C5" s="4"/>
      <c r="D5" s="3"/>
      <c r="E5" s="4"/>
      <c r="F5" s="4"/>
      <c r="G5" s="4"/>
      <c r="H5" s="4"/>
      <c r="I5" s="4"/>
      <c r="J5" s="4"/>
      <c r="K5" s="4"/>
    </row>
    <row r="6" ht="21" customHeight="1" spans="1:11">
      <c r="A6" s="4"/>
      <c r="B6" s="4"/>
      <c r="C6" s="4"/>
      <c r="D6" s="3"/>
      <c r="E6" s="4"/>
      <c r="F6" s="4"/>
      <c r="G6" s="4"/>
      <c r="H6" s="4"/>
      <c r="I6" s="4"/>
      <c r="J6" s="4"/>
      <c r="K6" s="4"/>
    </row>
    <row r="7" ht="21" customHeight="1" spans="1:11">
      <c r="A7" s="3" t="s">
        <v>58</v>
      </c>
      <c r="B7" s="3"/>
      <c r="C7" s="3"/>
      <c r="D7" s="3" t="s">
        <v>58</v>
      </c>
      <c r="E7" s="4" t="s">
        <v>59</v>
      </c>
      <c r="F7" s="4" t="s">
        <v>60</v>
      </c>
      <c r="G7" s="4" t="s">
        <v>68</v>
      </c>
      <c r="H7" s="4" t="s">
        <v>72</v>
      </c>
      <c r="I7" s="4" t="s">
        <v>76</v>
      </c>
      <c r="J7" s="4" t="s">
        <v>80</v>
      </c>
      <c r="K7" s="4" t="s">
        <v>84</v>
      </c>
    </row>
    <row r="8" ht="21" customHeight="1" spans="1:11">
      <c r="A8" s="3" t="s">
        <v>174</v>
      </c>
      <c r="B8" s="3"/>
      <c r="C8" s="3"/>
      <c r="D8" s="3" t="s">
        <v>174</v>
      </c>
      <c r="E8" s="7">
        <v>32954.91</v>
      </c>
      <c r="F8" s="7">
        <v>14692.89</v>
      </c>
      <c r="G8" s="7">
        <v>0</v>
      </c>
      <c r="H8" s="7">
        <v>0</v>
      </c>
      <c r="I8" s="7">
        <v>0</v>
      </c>
      <c r="J8" s="7">
        <v>0</v>
      </c>
      <c r="K8" s="7">
        <v>18262.02</v>
      </c>
    </row>
    <row r="9" ht="21" customHeight="1" spans="1:11">
      <c r="A9" s="8" t="s">
        <v>175</v>
      </c>
      <c r="B9" s="8"/>
      <c r="C9" s="8"/>
      <c r="D9" s="8" t="s">
        <v>176</v>
      </c>
      <c r="E9" s="9">
        <v>250</v>
      </c>
      <c r="F9" s="9">
        <v>250</v>
      </c>
      <c r="G9" s="9">
        <v>0</v>
      </c>
      <c r="H9" s="9">
        <v>0</v>
      </c>
      <c r="I9" s="9">
        <v>0</v>
      </c>
      <c r="J9" s="9">
        <v>0</v>
      </c>
      <c r="K9" s="9">
        <v>0</v>
      </c>
    </row>
    <row r="10" ht="21" customHeight="1" spans="1:11">
      <c r="A10" s="8" t="s">
        <v>177</v>
      </c>
      <c r="B10" s="8"/>
      <c r="C10" s="8"/>
      <c r="D10" s="8" t="s">
        <v>178</v>
      </c>
      <c r="E10" s="9">
        <v>193</v>
      </c>
      <c r="F10" s="9">
        <v>193</v>
      </c>
      <c r="G10" s="9">
        <v>0</v>
      </c>
      <c r="H10" s="9">
        <v>0</v>
      </c>
      <c r="I10" s="9">
        <v>0</v>
      </c>
      <c r="J10" s="9">
        <v>0</v>
      </c>
      <c r="K10" s="9">
        <v>0</v>
      </c>
    </row>
    <row r="11" ht="21" customHeight="1" spans="1:11">
      <c r="A11" s="8" t="s">
        <v>179</v>
      </c>
      <c r="B11" s="8"/>
      <c r="C11" s="8"/>
      <c r="D11" s="8" t="s">
        <v>180</v>
      </c>
      <c r="E11" s="9">
        <v>30.16</v>
      </c>
      <c r="F11" s="9">
        <v>30.16</v>
      </c>
      <c r="G11" s="9">
        <v>0</v>
      </c>
      <c r="H11" s="9">
        <v>0</v>
      </c>
      <c r="I11" s="9">
        <v>0</v>
      </c>
      <c r="J11" s="9">
        <v>0</v>
      </c>
      <c r="K11" s="9">
        <v>0</v>
      </c>
    </row>
    <row r="12" ht="21" customHeight="1" spans="1:11">
      <c r="A12" s="8" t="s">
        <v>181</v>
      </c>
      <c r="B12" s="8"/>
      <c r="C12" s="8"/>
      <c r="D12" s="8" t="s">
        <v>182</v>
      </c>
      <c r="E12" s="9">
        <v>12.84</v>
      </c>
      <c r="F12" s="9">
        <v>12.84</v>
      </c>
      <c r="G12" s="9">
        <v>0</v>
      </c>
      <c r="H12" s="9">
        <v>0</v>
      </c>
      <c r="I12" s="9">
        <v>0</v>
      </c>
      <c r="J12" s="9">
        <v>0</v>
      </c>
      <c r="K12" s="9">
        <v>0</v>
      </c>
    </row>
    <row r="13" ht="21" customHeight="1" spans="1:11">
      <c r="A13" s="8" t="s">
        <v>183</v>
      </c>
      <c r="B13" s="8"/>
      <c r="C13" s="8"/>
      <c r="D13" s="8" t="s">
        <v>184</v>
      </c>
      <c r="E13" s="9">
        <v>2374.22</v>
      </c>
      <c r="F13" s="9">
        <v>2374.22</v>
      </c>
      <c r="G13" s="9">
        <v>0</v>
      </c>
      <c r="H13" s="9">
        <v>0</v>
      </c>
      <c r="I13" s="9">
        <v>0</v>
      </c>
      <c r="J13" s="9">
        <v>0</v>
      </c>
      <c r="K13" s="9">
        <v>0</v>
      </c>
    </row>
    <row r="14" ht="21" customHeight="1" spans="1:11">
      <c r="A14" s="8" t="s">
        <v>185</v>
      </c>
      <c r="B14" s="8"/>
      <c r="C14" s="8"/>
      <c r="D14" s="8" t="s">
        <v>186</v>
      </c>
      <c r="E14" s="9">
        <v>65.7</v>
      </c>
      <c r="F14" s="9">
        <v>65.7</v>
      </c>
      <c r="G14" s="9">
        <v>0</v>
      </c>
      <c r="H14" s="9">
        <v>0</v>
      </c>
      <c r="I14" s="9">
        <v>0</v>
      </c>
      <c r="J14" s="9">
        <v>0</v>
      </c>
      <c r="K14" s="9">
        <v>0</v>
      </c>
    </row>
    <row r="15" ht="21" customHeight="1" spans="1:11">
      <c r="A15" s="8" t="s">
        <v>187</v>
      </c>
      <c r="B15" s="8"/>
      <c r="C15" s="8"/>
      <c r="D15" s="8" t="s">
        <v>188</v>
      </c>
      <c r="E15" s="9">
        <v>0.17</v>
      </c>
      <c r="F15" s="9">
        <v>0.17</v>
      </c>
      <c r="G15" s="9">
        <v>0</v>
      </c>
      <c r="H15" s="9">
        <v>0</v>
      </c>
      <c r="I15" s="9">
        <v>0</v>
      </c>
      <c r="J15" s="9">
        <v>0</v>
      </c>
      <c r="K15" s="9">
        <v>0</v>
      </c>
    </row>
    <row r="16" ht="21" customHeight="1" spans="1:11">
      <c r="A16" s="8" t="s">
        <v>189</v>
      </c>
      <c r="B16" s="8"/>
      <c r="C16" s="8"/>
      <c r="D16" s="8" t="s">
        <v>190</v>
      </c>
      <c r="E16" s="9">
        <v>3242.05</v>
      </c>
      <c r="F16" s="9">
        <v>3242.05</v>
      </c>
      <c r="G16" s="9">
        <v>0</v>
      </c>
      <c r="H16" s="9">
        <v>0</v>
      </c>
      <c r="I16" s="9">
        <v>0</v>
      </c>
      <c r="J16" s="9">
        <v>0</v>
      </c>
      <c r="K16" s="9">
        <v>0</v>
      </c>
    </row>
    <row r="17" ht="21" customHeight="1" spans="1:11">
      <c r="A17" s="8" t="s">
        <v>191</v>
      </c>
      <c r="B17" s="8"/>
      <c r="C17" s="8"/>
      <c r="D17" s="8" t="s">
        <v>192</v>
      </c>
      <c r="E17" s="9">
        <v>0.42</v>
      </c>
      <c r="F17" s="9">
        <v>0.42</v>
      </c>
      <c r="G17" s="9">
        <v>0</v>
      </c>
      <c r="H17" s="9">
        <v>0</v>
      </c>
      <c r="I17" s="9">
        <v>0</v>
      </c>
      <c r="J17" s="9">
        <v>0</v>
      </c>
      <c r="K17" s="9">
        <v>0</v>
      </c>
    </row>
    <row r="18" ht="21" customHeight="1" spans="1:11">
      <c r="A18" s="8" t="s">
        <v>193</v>
      </c>
      <c r="B18" s="8"/>
      <c r="C18" s="8"/>
      <c r="D18" s="8" t="s">
        <v>194</v>
      </c>
      <c r="E18" s="9">
        <v>18262.37</v>
      </c>
      <c r="F18" s="9">
        <v>0.36</v>
      </c>
      <c r="G18" s="9">
        <v>0</v>
      </c>
      <c r="H18" s="9">
        <v>0</v>
      </c>
      <c r="I18" s="9">
        <v>0</v>
      </c>
      <c r="J18" s="9">
        <v>0</v>
      </c>
      <c r="K18" s="9">
        <v>18262.02</v>
      </c>
    </row>
    <row r="19" ht="21" customHeight="1" spans="1:11">
      <c r="A19" s="8" t="s">
        <v>195</v>
      </c>
      <c r="B19" s="8"/>
      <c r="C19" s="8"/>
      <c r="D19" s="8" t="s">
        <v>196</v>
      </c>
      <c r="E19" s="9">
        <v>60.05</v>
      </c>
      <c r="F19" s="9">
        <v>60.05</v>
      </c>
      <c r="G19" s="9">
        <v>0</v>
      </c>
      <c r="H19" s="9">
        <v>0</v>
      </c>
      <c r="I19" s="9">
        <v>0</v>
      </c>
      <c r="J19" s="9">
        <v>0</v>
      </c>
      <c r="K19" s="9">
        <v>0</v>
      </c>
    </row>
    <row r="20" ht="21" customHeight="1" spans="1:11">
      <c r="A20" s="8" t="s">
        <v>197</v>
      </c>
      <c r="B20" s="8"/>
      <c r="C20" s="8"/>
      <c r="D20" s="8" t="s">
        <v>198</v>
      </c>
      <c r="E20" s="9">
        <v>737.3</v>
      </c>
      <c r="F20" s="9">
        <v>737.3</v>
      </c>
      <c r="G20" s="9">
        <v>0</v>
      </c>
      <c r="H20" s="9">
        <v>0</v>
      </c>
      <c r="I20" s="9">
        <v>0</v>
      </c>
      <c r="J20" s="9">
        <v>0</v>
      </c>
      <c r="K20" s="9">
        <v>0</v>
      </c>
    </row>
    <row r="21" ht="21" customHeight="1" spans="1:11">
      <c r="A21" s="8" t="s">
        <v>199</v>
      </c>
      <c r="B21" s="8"/>
      <c r="C21" s="8"/>
      <c r="D21" s="8" t="s">
        <v>200</v>
      </c>
      <c r="E21" s="9">
        <v>452</v>
      </c>
      <c r="F21" s="9">
        <v>452</v>
      </c>
      <c r="G21" s="9">
        <v>0</v>
      </c>
      <c r="H21" s="9">
        <v>0</v>
      </c>
      <c r="I21" s="9">
        <v>0</v>
      </c>
      <c r="J21" s="9">
        <v>0</v>
      </c>
      <c r="K21" s="9">
        <v>0</v>
      </c>
    </row>
    <row r="22" ht="21" customHeight="1" spans="1:11">
      <c r="A22" s="8" t="s">
        <v>201</v>
      </c>
      <c r="B22" s="8"/>
      <c r="C22" s="8"/>
      <c r="D22" s="8" t="s">
        <v>202</v>
      </c>
      <c r="E22" s="9">
        <v>6774.62</v>
      </c>
      <c r="F22" s="9">
        <v>6774.62</v>
      </c>
      <c r="G22" s="9">
        <v>0</v>
      </c>
      <c r="H22" s="9">
        <v>0</v>
      </c>
      <c r="I22" s="9">
        <v>0</v>
      </c>
      <c r="J22" s="9">
        <v>0</v>
      </c>
      <c r="K22" s="9">
        <v>0</v>
      </c>
    </row>
    <row r="23" ht="21" customHeight="1" spans="1:11">
      <c r="A23" s="8" t="s">
        <v>203</v>
      </c>
      <c r="B23" s="8"/>
      <c r="C23" s="8"/>
      <c r="D23" s="8" t="s">
        <v>204</v>
      </c>
      <c r="E23" s="9">
        <v>500</v>
      </c>
      <c r="F23" s="9">
        <v>500</v>
      </c>
      <c r="G23" s="9">
        <v>0</v>
      </c>
      <c r="H23" s="9">
        <v>0</v>
      </c>
      <c r="I23" s="9">
        <v>0</v>
      </c>
      <c r="J23" s="9">
        <v>0</v>
      </c>
      <c r="K23" s="9">
        <v>0</v>
      </c>
    </row>
    <row r="24" ht="21" customHeight="1" spans="1:11">
      <c r="A24" s="10" t="s">
        <v>205</v>
      </c>
      <c r="B24" s="10"/>
      <c r="C24" s="10"/>
      <c r="D24" s="10"/>
      <c r="E24" s="10"/>
      <c r="F24" s="10"/>
      <c r="G24" s="10"/>
      <c r="H24" s="10"/>
      <c r="I24" s="10"/>
      <c r="J24" s="10"/>
      <c r="K24" s="10"/>
    </row>
  </sheetData>
  <mergeCells count="29">
    <mergeCell ref="A1:K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9:A23">
      <formula1>HIDDENSHEETNAME!$L$2:$L$1599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8" topLeftCell="E9" activePane="bottomRight" state="frozen"/>
      <selection/>
      <selection pane="topRight"/>
      <selection pane="bottomLeft"/>
      <selection pane="bottomRight" activeCell="M18" sqref="M18"/>
    </sheetView>
  </sheetViews>
  <sheetFormatPr defaultColWidth="9" defaultRowHeight="13.5"/>
  <cols>
    <col min="1" max="3" width="2.75" customWidth="1"/>
    <col min="4" max="4" width="32.75" customWidth="1"/>
    <col min="5" max="10" width="15" customWidth="1"/>
  </cols>
  <sheetData>
    <row r="1" ht="20.25" spans="1:10">
      <c r="A1" s="1" t="s">
        <v>206</v>
      </c>
      <c r="B1" s="2"/>
      <c r="C1" s="2"/>
      <c r="D1" s="2"/>
      <c r="E1" s="2"/>
      <c r="F1" s="2"/>
      <c r="G1" s="2"/>
      <c r="H1" s="2"/>
      <c r="I1" s="2"/>
      <c r="J1" s="2"/>
    </row>
    <row r="3" ht="24" customHeight="1" spans="1:10">
      <c r="A3" s="3" t="s">
        <v>55</v>
      </c>
      <c r="B3" s="3"/>
      <c r="C3" s="3"/>
      <c r="D3" s="3"/>
      <c r="E3" s="4" t="s">
        <v>147</v>
      </c>
      <c r="F3" s="4" t="s">
        <v>207</v>
      </c>
      <c r="G3" s="4" t="s">
        <v>208</v>
      </c>
      <c r="H3" s="4" t="s">
        <v>209</v>
      </c>
      <c r="I3" s="4" t="s">
        <v>210</v>
      </c>
      <c r="J3" s="4" t="s">
        <v>211</v>
      </c>
    </row>
    <row r="4" ht="24" customHeight="1" spans="1:10">
      <c r="A4" s="4" t="s">
        <v>171</v>
      </c>
      <c r="B4" s="4"/>
      <c r="C4" s="4"/>
      <c r="D4" s="3" t="s">
        <v>172</v>
      </c>
      <c r="E4" s="4"/>
      <c r="F4" s="4"/>
      <c r="G4" s="4"/>
      <c r="H4" s="4"/>
      <c r="I4" s="4"/>
      <c r="J4" s="4"/>
    </row>
    <row r="5" ht="24" customHeight="1" spans="1:10">
      <c r="A5" s="4"/>
      <c r="B5" s="4"/>
      <c r="C5" s="4"/>
      <c r="D5" s="3"/>
      <c r="E5" s="4"/>
      <c r="F5" s="4"/>
      <c r="G5" s="4"/>
      <c r="H5" s="4"/>
      <c r="I5" s="4"/>
      <c r="J5" s="4"/>
    </row>
    <row r="6" ht="24" customHeight="1" spans="1:10">
      <c r="A6" s="4"/>
      <c r="B6" s="4"/>
      <c r="C6" s="4"/>
      <c r="D6" s="3"/>
      <c r="E6" s="4"/>
      <c r="F6" s="4"/>
      <c r="G6" s="4"/>
      <c r="H6" s="4"/>
      <c r="I6" s="4"/>
      <c r="J6" s="4"/>
    </row>
    <row r="7" ht="24" customHeight="1" spans="1:10">
      <c r="A7" s="3" t="s">
        <v>58</v>
      </c>
      <c r="B7" s="3"/>
      <c r="C7" s="3"/>
      <c r="D7" s="3"/>
      <c r="E7" s="4" t="s">
        <v>59</v>
      </c>
      <c r="F7" s="4" t="s">
        <v>60</v>
      </c>
      <c r="G7" s="4" t="s">
        <v>68</v>
      </c>
      <c r="H7" s="4" t="s">
        <v>72</v>
      </c>
      <c r="I7" s="4" t="s">
        <v>76</v>
      </c>
      <c r="J7" s="4" t="s">
        <v>80</v>
      </c>
    </row>
    <row r="8" ht="24" customHeight="1" spans="1:10">
      <c r="A8" s="3" t="s">
        <v>174</v>
      </c>
      <c r="B8" s="3"/>
      <c r="C8" s="3"/>
      <c r="D8" s="3"/>
      <c r="E8" s="7">
        <v>32954.91</v>
      </c>
      <c r="F8" s="7">
        <v>906.64</v>
      </c>
      <c r="G8" s="7">
        <v>32048.27</v>
      </c>
      <c r="H8" s="7">
        <v>0</v>
      </c>
      <c r="I8" s="7">
        <v>0</v>
      </c>
      <c r="J8" s="7">
        <v>0</v>
      </c>
    </row>
    <row r="9" ht="24" customHeight="1" spans="1:10">
      <c r="A9" s="8" t="s">
        <v>179</v>
      </c>
      <c r="B9" s="8"/>
      <c r="C9" s="8"/>
      <c r="D9" s="8" t="s">
        <v>180</v>
      </c>
      <c r="E9" s="9">
        <v>30.16</v>
      </c>
      <c r="F9" s="9">
        <v>30.16</v>
      </c>
      <c r="G9" s="9">
        <v>0</v>
      </c>
      <c r="H9" s="9">
        <v>0</v>
      </c>
      <c r="I9" s="9">
        <v>0</v>
      </c>
      <c r="J9" s="9">
        <v>0</v>
      </c>
    </row>
    <row r="10" ht="24" customHeight="1" spans="1:10">
      <c r="A10" s="8" t="s">
        <v>185</v>
      </c>
      <c r="B10" s="8"/>
      <c r="C10" s="8"/>
      <c r="D10" s="8" t="s">
        <v>186</v>
      </c>
      <c r="E10" s="9">
        <v>65.7</v>
      </c>
      <c r="F10" s="9">
        <v>65.7</v>
      </c>
      <c r="G10" s="9">
        <v>0</v>
      </c>
      <c r="H10" s="9">
        <v>0</v>
      </c>
      <c r="I10" s="9">
        <v>0</v>
      </c>
      <c r="J10" s="9">
        <v>0</v>
      </c>
    </row>
    <row r="11" ht="24" customHeight="1" spans="1:10">
      <c r="A11" s="8" t="s">
        <v>189</v>
      </c>
      <c r="B11" s="8"/>
      <c r="C11" s="8"/>
      <c r="D11" s="8" t="s">
        <v>190</v>
      </c>
      <c r="E11" s="9">
        <v>3242.05</v>
      </c>
      <c r="F11" s="9">
        <v>0</v>
      </c>
      <c r="G11" s="9">
        <v>3242.05</v>
      </c>
      <c r="H11" s="9">
        <v>0</v>
      </c>
      <c r="I11" s="9">
        <v>0</v>
      </c>
      <c r="J11" s="9">
        <v>0</v>
      </c>
    </row>
    <row r="12" ht="24" customHeight="1" spans="1:10">
      <c r="A12" s="8" t="s">
        <v>191</v>
      </c>
      <c r="B12" s="8"/>
      <c r="C12" s="8"/>
      <c r="D12" s="8" t="s">
        <v>192</v>
      </c>
      <c r="E12" s="9">
        <v>0.42</v>
      </c>
      <c r="F12" s="9">
        <v>0.42</v>
      </c>
      <c r="G12" s="9">
        <v>0</v>
      </c>
      <c r="H12" s="9">
        <v>0</v>
      </c>
      <c r="I12" s="9">
        <v>0</v>
      </c>
      <c r="J12" s="9">
        <v>0</v>
      </c>
    </row>
    <row r="13" ht="24" customHeight="1" spans="1:10">
      <c r="A13" s="8" t="s">
        <v>183</v>
      </c>
      <c r="B13" s="8"/>
      <c r="C13" s="8"/>
      <c r="D13" s="8" t="s">
        <v>184</v>
      </c>
      <c r="E13" s="9">
        <v>2374.22</v>
      </c>
      <c r="F13" s="9">
        <v>0</v>
      </c>
      <c r="G13" s="9">
        <v>2374.22</v>
      </c>
      <c r="H13" s="9">
        <v>0</v>
      </c>
      <c r="I13" s="9">
        <v>0</v>
      </c>
      <c r="J13" s="9">
        <v>0</v>
      </c>
    </row>
    <row r="14" ht="24" customHeight="1" spans="1:10">
      <c r="A14" s="8" t="s">
        <v>187</v>
      </c>
      <c r="B14" s="8"/>
      <c r="C14" s="8"/>
      <c r="D14" s="8" t="s">
        <v>188</v>
      </c>
      <c r="E14" s="9">
        <v>0.17</v>
      </c>
      <c r="F14" s="9">
        <v>0.17</v>
      </c>
      <c r="G14" s="9">
        <v>0</v>
      </c>
      <c r="H14" s="9">
        <v>0</v>
      </c>
      <c r="I14" s="9">
        <v>0</v>
      </c>
      <c r="J14" s="9">
        <v>0</v>
      </c>
    </row>
    <row r="15" ht="24" customHeight="1" spans="1:10">
      <c r="A15" s="8" t="s">
        <v>175</v>
      </c>
      <c r="B15" s="8"/>
      <c r="C15" s="8"/>
      <c r="D15" s="8" t="s">
        <v>176</v>
      </c>
      <c r="E15" s="9">
        <v>250</v>
      </c>
      <c r="F15" s="9">
        <v>0</v>
      </c>
      <c r="G15" s="9">
        <v>250</v>
      </c>
      <c r="H15" s="9">
        <v>0</v>
      </c>
      <c r="I15" s="9">
        <v>0</v>
      </c>
      <c r="J15" s="9">
        <v>0</v>
      </c>
    </row>
    <row r="16" ht="24" customHeight="1" spans="1:10">
      <c r="A16" s="8" t="s">
        <v>181</v>
      </c>
      <c r="B16" s="8"/>
      <c r="C16" s="8"/>
      <c r="D16" s="8" t="s">
        <v>182</v>
      </c>
      <c r="E16" s="9">
        <v>12.84</v>
      </c>
      <c r="F16" s="9">
        <v>12.84</v>
      </c>
      <c r="G16" s="9">
        <v>0</v>
      </c>
      <c r="H16" s="9">
        <v>0</v>
      </c>
      <c r="I16" s="9">
        <v>0</v>
      </c>
      <c r="J16" s="9">
        <v>0</v>
      </c>
    </row>
    <row r="17" ht="24" customHeight="1" spans="1:10">
      <c r="A17" s="8" t="s">
        <v>177</v>
      </c>
      <c r="B17" s="8"/>
      <c r="C17" s="8"/>
      <c r="D17" s="8" t="s">
        <v>178</v>
      </c>
      <c r="E17" s="9">
        <v>193</v>
      </c>
      <c r="F17" s="9">
        <v>0</v>
      </c>
      <c r="G17" s="9">
        <v>193</v>
      </c>
      <c r="H17" s="9">
        <v>0</v>
      </c>
      <c r="I17" s="9">
        <v>0</v>
      </c>
      <c r="J17" s="9">
        <v>0</v>
      </c>
    </row>
    <row r="18" ht="24" customHeight="1" spans="1:10">
      <c r="A18" s="8" t="s">
        <v>193</v>
      </c>
      <c r="B18" s="8"/>
      <c r="C18" s="8"/>
      <c r="D18" s="8" t="s">
        <v>194</v>
      </c>
      <c r="E18" s="9">
        <v>18262.37</v>
      </c>
      <c r="F18" s="9">
        <v>0</v>
      </c>
      <c r="G18" s="9">
        <v>18262.37</v>
      </c>
      <c r="H18" s="9">
        <v>0</v>
      </c>
      <c r="I18" s="9">
        <v>0</v>
      </c>
      <c r="J18" s="9">
        <v>0</v>
      </c>
    </row>
    <row r="19" ht="24" customHeight="1" spans="1:10">
      <c r="A19" s="8" t="s">
        <v>197</v>
      </c>
      <c r="B19" s="8"/>
      <c r="C19" s="8"/>
      <c r="D19" s="8" t="s">
        <v>198</v>
      </c>
      <c r="E19" s="9">
        <v>737.3</v>
      </c>
      <c r="F19" s="9">
        <v>737.3</v>
      </c>
      <c r="G19" s="9">
        <v>0</v>
      </c>
      <c r="H19" s="9">
        <v>0</v>
      </c>
      <c r="I19" s="9">
        <v>0</v>
      </c>
      <c r="J19" s="9">
        <v>0</v>
      </c>
    </row>
    <row r="20" ht="24" customHeight="1" spans="1:10">
      <c r="A20" s="8" t="s">
        <v>199</v>
      </c>
      <c r="B20" s="8"/>
      <c r="C20" s="8"/>
      <c r="D20" s="8" t="s">
        <v>200</v>
      </c>
      <c r="E20" s="9">
        <v>452</v>
      </c>
      <c r="F20" s="9">
        <v>0</v>
      </c>
      <c r="G20" s="9">
        <v>452</v>
      </c>
      <c r="H20" s="9">
        <v>0</v>
      </c>
      <c r="I20" s="9">
        <v>0</v>
      </c>
      <c r="J20" s="9">
        <v>0</v>
      </c>
    </row>
    <row r="21" ht="24" customHeight="1" spans="1:10">
      <c r="A21" s="8" t="s">
        <v>195</v>
      </c>
      <c r="B21" s="8"/>
      <c r="C21" s="8"/>
      <c r="D21" s="8" t="s">
        <v>196</v>
      </c>
      <c r="E21" s="9">
        <v>60.05</v>
      </c>
      <c r="F21" s="9">
        <v>60.05</v>
      </c>
      <c r="G21" s="9">
        <v>0</v>
      </c>
      <c r="H21" s="9">
        <v>0</v>
      </c>
      <c r="I21" s="9">
        <v>0</v>
      </c>
      <c r="J21" s="9">
        <v>0</v>
      </c>
    </row>
    <row r="22" ht="24" customHeight="1" spans="1:10">
      <c r="A22" s="8" t="s">
        <v>201</v>
      </c>
      <c r="B22" s="8"/>
      <c r="C22" s="8"/>
      <c r="D22" s="8" t="s">
        <v>202</v>
      </c>
      <c r="E22" s="9">
        <v>6774.62</v>
      </c>
      <c r="F22" s="9">
        <v>0</v>
      </c>
      <c r="G22" s="9">
        <v>6774.62</v>
      </c>
      <c r="H22" s="9">
        <v>0</v>
      </c>
      <c r="I22" s="9">
        <v>0</v>
      </c>
      <c r="J22" s="9">
        <v>0</v>
      </c>
    </row>
    <row r="23" ht="24" customHeight="1" spans="1:10">
      <c r="A23" s="8" t="s">
        <v>203</v>
      </c>
      <c r="B23" s="8"/>
      <c r="C23" s="8"/>
      <c r="D23" s="8" t="s">
        <v>204</v>
      </c>
      <c r="E23" s="9">
        <v>500</v>
      </c>
      <c r="F23" s="9">
        <v>0</v>
      </c>
      <c r="G23" s="9">
        <v>500</v>
      </c>
      <c r="H23" s="9">
        <v>0</v>
      </c>
      <c r="I23" s="9">
        <v>0</v>
      </c>
      <c r="J23" s="9">
        <v>0</v>
      </c>
    </row>
    <row r="24" ht="15" customHeight="1" spans="1:10">
      <c r="A24" s="10" t="s">
        <v>212</v>
      </c>
      <c r="B24" s="10"/>
      <c r="C24" s="10"/>
      <c r="D24" s="10"/>
      <c r="E24" s="10"/>
      <c r="F24" s="10"/>
      <c r="G24" s="10"/>
      <c r="H24" s="10"/>
      <c r="I24" s="10"/>
      <c r="J24" s="10"/>
    </row>
  </sheetData>
  <mergeCells count="28">
    <mergeCell ref="A1:J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9:A23">
      <formula1>HIDDENSHEETNAME!$L$2:$L$1599</formula1>
    </dataValidation>
  </dataValidations>
  <printOptions horizontalCentered="1" verticalCentered="1"/>
  <pageMargins left="0.700694444444445" right="0.700694444444445" top="0.751388888888889" bottom="0.751388888888889" header="0.298611111111111" footer="0.298611111111111"/>
  <pageSetup paperSize="9" scale="8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6" topLeftCell="A7" activePane="bottomLeft" state="frozen"/>
      <selection/>
      <selection pane="bottomLeft" activeCell="K21" sqref="K21"/>
    </sheetView>
  </sheetViews>
  <sheetFormatPr defaultColWidth="9" defaultRowHeight="13.5"/>
  <cols>
    <col min="1" max="1" width="29.375" customWidth="1"/>
    <col min="2" max="2" width="4.75" customWidth="1"/>
    <col min="3" max="3" width="14" customWidth="1"/>
    <col min="4" max="4" width="34.5" customWidth="1"/>
    <col min="5" max="5" width="4.75" customWidth="1"/>
    <col min="6" max="8" width="14" customWidth="1"/>
    <col min="9" max="9" width="15" customWidth="1"/>
  </cols>
  <sheetData>
    <row r="1" ht="20.25" spans="1:9">
      <c r="A1" s="1" t="s">
        <v>213</v>
      </c>
      <c r="B1" s="2"/>
      <c r="C1" s="2"/>
      <c r="D1" s="2"/>
      <c r="E1" s="2"/>
      <c r="F1" s="2"/>
      <c r="G1" s="2"/>
      <c r="H1" s="2"/>
      <c r="I1" s="2"/>
    </row>
    <row r="3" ht="15" customHeight="1" spans="1:9">
      <c r="A3" s="3" t="s">
        <v>214</v>
      </c>
      <c r="B3" s="3"/>
      <c r="C3" s="3"/>
      <c r="D3" s="3" t="s">
        <v>215</v>
      </c>
      <c r="E3" s="3"/>
      <c r="F3" s="3"/>
      <c r="G3" s="3"/>
      <c r="H3" s="3"/>
      <c r="I3" s="3"/>
    </row>
    <row r="4" ht="14.25" customHeight="1" spans="1:9">
      <c r="A4" s="4" t="s">
        <v>55</v>
      </c>
      <c r="B4" s="4" t="s">
        <v>56</v>
      </c>
      <c r="C4" s="4" t="s">
        <v>57</v>
      </c>
      <c r="D4" s="4" t="s">
        <v>55</v>
      </c>
      <c r="E4" s="4" t="s">
        <v>56</v>
      </c>
      <c r="F4" s="3" t="s">
        <v>174</v>
      </c>
      <c r="G4" s="4" t="s">
        <v>216</v>
      </c>
      <c r="H4" s="4" t="s">
        <v>217</v>
      </c>
      <c r="I4" s="4" t="s">
        <v>218</v>
      </c>
    </row>
    <row r="5" ht="30" customHeight="1" spans="1:9">
      <c r="A5" s="4"/>
      <c r="B5" s="4"/>
      <c r="C5" s="4"/>
      <c r="D5" s="4"/>
      <c r="E5" s="4"/>
      <c r="F5" s="3" t="s">
        <v>173</v>
      </c>
      <c r="G5" s="4" t="s">
        <v>216</v>
      </c>
      <c r="H5" s="4" t="s">
        <v>217</v>
      </c>
      <c r="I5" s="4"/>
    </row>
    <row r="6" ht="15" customHeight="1" spans="1:9">
      <c r="A6" s="3" t="s">
        <v>58</v>
      </c>
      <c r="B6" s="3"/>
      <c r="C6" s="3" t="s">
        <v>59</v>
      </c>
      <c r="D6" s="3" t="s">
        <v>58</v>
      </c>
      <c r="E6" s="3"/>
      <c r="F6" s="3" t="s">
        <v>60</v>
      </c>
      <c r="G6" s="3" t="s">
        <v>68</v>
      </c>
      <c r="H6" s="3" t="s">
        <v>72</v>
      </c>
      <c r="I6" s="3" t="s">
        <v>76</v>
      </c>
    </row>
    <row r="7" ht="15" customHeight="1" spans="1:9">
      <c r="A7" s="12" t="s">
        <v>219</v>
      </c>
      <c r="B7" s="3" t="s">
        <v>59</v>
      </c>
      <c r="C7" s="9">
        <v>14692.53</v>
      </c>
      <c r="D7" s="12" t="s">
        <v>62</v>
      </c>
      <c r="E7" s="3" t="s">
        <v>66</v>
      </c>
      <c r="F7" s="9">
        <v>1189.3</v>
      </c>
      <c r="G7" s="9">
        <v>1189.3</v>
      </c>
      <c r="H7" s="9">
        <v>0</v>
      </c>
      <c r="I7" s="9">
        <v>0</v>
      </c>
    </row>
    <row r="8" ht="15" customHeight="1" spans="1:9">
      <c r="A8" s="12" t="s">
        <v>220</v>
      </c>
      <c r="B8" s="3" t="s">
        <v>60</v>
      </c>
      <c r="C8" s="9">
        <v>0.36</v>
      </c>
      <c r="D8" s="12" t="s">
        <v>65</v>
      </c>
      <c r="E8" s="3" t="s">
        <v>70</v>
      </c>
      <c r="F8" s="9">
        <v>0</v>
      </c>
      <c r="G8" s="9">
        <v>0</v>
      </c>
      <c r="H8" s="9">
        <v>0</v>
      </c>
      <c r="I8" s="9">
        <v>0</v>
      </c>
    </row>
    <row r="9" ht="15" customHeight="1" spans="1:9">
      <c r="A9" s="12" t="s">
        <v>221</v>
      </c>
      <c r="B9" s="3" t="s">
        <v>68</v>
      </c>
      <c r="C9" s="9">
        <v>0</v>
      </c>
      <c r="D9" s="12" t="s">
        <v>69</v>
      </c>
      <c r="E9" s="3" t="s">
        <v>74</v>
      </c>
      <c r="F9" s="9">
        <v>0</v>
      </c>
      <c r="G9" s="9">
        <v>0</v>
      </c>
      <c r="H9" s="9">
        <v>0</v>
      </c>
      <c r="I9" s="9">
        <v>0</v>
      </c>
    </row>
    <row r="10" ht="15" customHeight="1" spans="1:9">
      <c r="A10" s="12"/>
      <c r="B10" s="3" t="s">
        <v>72</v>
      </c>
      <c r="C10" s="14"/>
      <c r="D10" s="12" t="s">
        <v>73</v>
      </c>
      <c r="E10" s="3" t="s">
        <v>78</v>
      </c>
      <c r="F10" s="9">
        <v>0</v>
      </c>
      <c r="G10" s="9">
        <v>0</v>
      </c>
      <c r="H10" s="9">
        <v>0</v>
      </c>
      <c r="I10" s="9">
        <v>0</v>
      </c>
    </row>
    <row r="11" ht="15" customHeight="1" spans="1:9">
      <c r="A11" s="12"/>
      <c r="B11" s="3" t="s">
        <v>76</v>
      </c>
      <c r="C11" s="14"/>
      <c r="D11" s="12" t="s">
        <v>77</v>
      </c>
      <c r="E11" s="3" t="s">
        <v>82</v>
      </c>
      <c r="F11" s="9">
        <v>6774.62</v>
      </c>
      <c r="G11" s="9">
        <v>6774.62</v>
      </c>
      <c r="H11" s="9">
        <v>0</v>
      </c>
      <c r="I11" s="9">
        <v>0</v>
      </c>
    </row>
    <row r="12" ht="15" customHeight="1" spans="1:9">
      <c r="A12" s="12"/>
      <c r="B12" s="3" t="s">
        <v>80</v>
      </c>
      <c r="C12" s="14"/>
      <c r="D12" s="12" t="s">
        <v>81</v>
      </c>
      <c r="E12" s="3" t="s">
        <v>86</v>
      </c>
      <c r="F12" s="9">
        <v>0</v>
      </c>
      <c r="G12" s="9">
        <v>0</v>
      </c>
      <c r="H12" s="9">
        <v>0</v>
      </c>
      <c r="I12" s="9">
        <v>0</v>
      </c>
    </row>
    <row r="13" ht="15" customHeight="1" spans="1:9">
      <c r="A13" s="12"/>
      <c r="B13" s="3" t="s">
        <v>84</v>
      </c>
      <c r="C13" s="14"/>
      <c r="D13" s="12" t="s">
        <v>85</v>
      </c>
      <c r="E13" s="3" t="s">
        <v>90</v>
      </c>
      <c r="F13" s="9">
        <v>0</v>
      </c>
      <c r="G13" s="9">
        <v>0</v>
      </c>
      <c r="H13" s="9">
        <v>0</v>
      </c>
      <c r="I13" s="9">
        <v>0</v>
      </c>
    </row>
    <row r="14" ht="15" customHeight="1" spans="1:9">
      <c r="A14" s="12"/>
      <c r="B14" s="3" t="s">
        <v>88</v>
      </c>
      <c r="C14" s="14"/>
      <c r="D14" s="12" t="s">
        <v>89</v>
      </c>
      <c r="E14" s="3" t="s">
        <v>93</v>
      </c>
      <c r="F14" s="9">
        <v>66.29</v>
      </c>
      <c r="G14" s="9">
        <v>66.29</v>
      </c>
      <c r="H14" s="9">
        <v>0</v>
      </c>
      <c r="I14" s="9">
        <v>0</v>
      </c>
    </row>
    <row r="15" ht="15" customHeight="1" spans="1:9">
      <c r="A15" s="12"/>
      <c r="B15" s="3" t="s">
        <v>91</v>
      </c>
      <c r="C15" s="14"/>
      <c r="D15" s="12" t="s">
        <v>92</v>
      </c>
      <c r="E15" s="3" t="s">
        <v>96</v>
      </c>
      <c r="F15" s="9">
        <v>43</v>
      </c>
      <c r="G15" s="9">
        <v>43</v>
      </c>
      <c r="H15" s="9">
        <v>0</v>
      </c>
      <c r="I15" s="9">
        <v>0</v>
      </c>
    </row>
    <row r="16" ht="15" customHeight="1" spans="1:9">
      <c r="A16" s="12"/>
      <c r="B16" s="3" t="s">
        <v>94</v>
      </c>
      <c r="C16" s="14"/>
      <c r="D16" s="12" t="s">
        <v>95</v>
      </c>
      <c r="E16" s="3" t="s">
        <v>99</v>
      </c>
      <c r="F16" s="9">
        <v>0</v>
      </c>
      <c r="G16" s="9">
        <v>0</v>
      </c>
      <c r="H16" s="9">
        <v>0</v>
      </c>
      <c r="I16" s="9">
        <v>0</v>
      </c>
    </row>
    <row r="17" ht="15" customHeight="1" spans="1:9">
      <c r="A17" s="12"/>
      <c r="B17" s="3" t="s">
        <v>97</v>
      </c>
      <c r="C17" s="14"/>
      <c r="D17" s="12" t="s">
        <v>98</v>
      </c>
      <c r="E17" s="3" t="s">
        <v>102</v>
      </c>
      <c r="F17" s="9">
        <v>5809.63</v>
      </c>
      <c r="G17" s="9">
        <v>5809.27</v>
      </c>
      <c r="H17" s="9">
        <v>0.36</v>
      </c>
      <c r="I17" s="9">
        <v>0</v>
      </c>
    </row>
    <row r="18" ht="15" customHeight="1" spans="1:9">
      <c r="A18" s="12"/>
      <c r="B18" s="3" t="s">
        <v>100</v>
      </c>
      <c r="C18" s="14"/>
      <c r="D18" s="12" t="s">
        <v>101</v>
      </c>
      <c r="E18" s="3" t="s">
        <v>105</v>
      </c>
      <c r="F18" s="9">
        <v>0</v>
      </c>
      <c r="G18" s="9">
        <v>0</v>
      </c>
      <c r="H18" s="9">
        <v>0</v>
      </c>
      <c r="I18" s="9">
        <v>0</v>
      </c>
    </row>
    <row r="19" ht="15" customHeight="1" spans="1:9">
      <c r="A19" s="12"/>
      <c r="B19" s="3" t="s">
        <v>103</v>
      </c>
      <c r="C19" s="14"/>
      <c r="D19" s="12" t="s">
        <v>104</v>
      </c>
      <c r="E19" s="3" t="s">
        <v>108</v>
      </c>
      <c r="F19" s="9">
        <v>0</v>
      </c>
      <c r="G19" s="9">
        <v>0</v>
      </c>
      <c r="H19" s="9">
        <v>0</v>
      </c>
      <c r="I19" s="9">
        <v>0</v>
      </c>
    </row>
    <row r="20" ht="15" customHeight="1" spans="1:9">
      <c r="A20" s="12"/>
      <c r="B20" s="3" t="s">
        <v>106</v>
      </c>
      <c r="C20" s="14"/>
      <c r="D20" s="12" t="s">
        <v>107</v>
      </c>
      <c r="E20" s="3" t="s">
        <v>111</v>
      </c>
      <c r="F20" s="9">
        <v>250</v>
      </c>
      <c r="G20" s="9">
        <v>250</v>
      </c>
      <c r="H20" s="9">
        <v>0</v>
      </c>
      <c r="I20" s="9">
        <v>0</v>
      </c>
    </row>
    <row r="21" ht="15" customHeight="1" spans="1:9">
      <c r="A21" s="12"/>
      <c r="B21" s="3" t="s">
        <v>109</v>
      </c>
      <c r="C21" s="14"/>
      <c r="D21" s="12" t="s">
        <v>110</v>
      </c>
      <c r="E21" s="3" t="s">
        <v>114</v>
      </c>
      <c r="F21" s="9">
        <v>0</v>
      </c>
      <c r="G21" s="9">
        <v>0</v>
      </c>
      <c r="H21" s="9">
        <v>0</v>
      </c>
      <c r="I21" s="9">
        <v>0</v>
      </c>
    </row>
    <row r="22" ht="15" customHeight="1" spans="1:9">
      <c r="A22" s="12"/>
      <c r="B22" s="3" t="s">
        <v>112</v>
      </c>
      <c r="C22" s="14"/>
      <c r="D22" s="12" t="s">
        <v>113</v>
      </c>
      <c r="E22" s="3" t="s">
        <v>117</v>
      </c>
      <c r="F22" s="9">
        <v>0</v>
      </c>
      <c r="G22" s="9">
        <v>0</v>
      </c>
      <c r="H22" s="9">
        <v>0</v>
      </c>
      <c r="I22" s="9">
        <v>0</v>
      </c>
    </row>
    <row r="23" ht="15" customHeight="1" spans="1:9">
      <c r="A23" s="12"/>
      <c r="B23" s="3" t="s">
        <v>115</v>
      </c>
      <c r="C23" s="14"/>
      <c r="D23" s="12" t="s">
        <v>116</v>
      </c>
      <c r="E23" s="3" t="s">
        <v>120</v>
      </c>
      <c r="F23" s="9">
        <v>0</v>
      </c>
      <c r="G23" s="9">
        <v>0</v>
      </c>
      <c r="H23" s="9">
        <v>0</v>
      </c>
      <c r="I23" s="9">
        <v>0</v>
      </c>
    </row>
    <row r="24" ht="15" customHeight="1" spans="1:9">
      <c r="A24" s="12"/>
      <c r="B24" s="3" t="s">
        <v>118</v>
      </c>
      <c r="C24" s="14"/>
      <c r="D24" s="12" t="s">
        <v>119</v>
      </c>
      <c r="E24" s="3" t="s">
        <v>123</v>
      </c>
      <c r="F24" s="9">
        <v>0</v>
      </c>
      <c r="G24" s="9">
        <v>0</v>
      </c>
      <c r="H24" s="9">
        <v>0</v>
      </c>
      <c r="I24" s="9">
        <v>0</v>
      </c>
    </row>
    <row r="25" ht="15" customHeight="1" spans="1:9">
      <c r="A25" s="12"/>
      <c r="B25" s="3" t="s">
        <v>121</v>
      </c>
      <c r="C25" s="14"/>
      <c r="D25" s="12" t="s">
        <v>122</v>
      </c>
      <c r="E25" s="3" t="s">
        <v>126</v>
      </c>
      <c r="F25" s="9">
        <v>60.05</v>
      </c>
      <c r="G25" s="9">
        <v>60.05</v>
      </c>
      <c r="H25" s="9">
        <v>0</v>
      </c>
      <c r="I25" s="9">
        <v>0</v>
      </c>
    </row>
    <row r="26" ht="15" customHeight="1" spans="1:9">
      <c r="A26" s="12"/>
      <c r="B26" s="3" t="s">
        <v>124</v>
      </c>
      <c r="C26" s="14"/>
      <c r="D26" s="12" t="s">
        <v>125</v>
      </c>
      <c r="E26" s="3" t="s">
        <v>129</v>
      </c>
      <c r="F26" s="9">
        <v>0</v>
      </c>
      <c r="G26" s="9">
        <v>0</v>
      </c>
      <c r="H26" s="9">
        <v>0</v>
      </c>
      <c r="I26" s="9">
        <v>0</v>
      </c>
    </row>
    <row r="27" ht="15" customHeight="1" spans="1:9">
      <c r="A27" s="12"/>
      <c r="B27" s="3" t="s">
        <v>127</v>
      </c>
      <c r="C27" s="14"/>
      <c r="D27" s="12" t="s">
        <v>128</v>
      </c>
      <c r="E27" s="3" t="s">
        <v>132</v>
      </c>
      <c r="F27" s="9">
        <v>0</v>
      </c>
      <c r="G27" s="9">
        <v>0</v>
      </c>
      <c r="H27" s="9">
        <v>0</v>
      </c>
      <c r="I27" s="9">
        <v>0</v>
      </c>
    </row>
    <row r="28" ht="15" customHeight="1" spans="1:9">
      <c r="A28" s="12"/>
      <c r="B28" s="3" t="s">
        <v>130</v>
      </c>
      <c r="C28" s="14"/>
      <c r="D28" s="12" t="s">
        <v>131</v>
      </c>
      <c r="E28" s="3" t="s">
        <v>135</v>
      </c>
      <c r="F28" s="9">
        <v>0</v>
      </c>
      <c r="G28" s="9">
        <v>0</v>
      </c>
      <c r="H28" s="9">
        <v>0</v>
      </c>
      <c r="I28" s="9">
        <v>0</v>
      </c>
    </row>
    <row r="29" ht="15" customHeight="1" spans="1:9">
      <c r="A29" s="12"/>
      <c r="B29" s="3" t="s">
        <v>133</v>
      </c>
      <c r="C29" s="14"/>
      <c r="D29" s="12" t="s">
        <v>134</v>
      </c>
      <c r="E29" s="3" t="s">
        <v>138</v>
      </c>
      <c r="F29" s="9">
        <v>500</v>
      </c>
      <c r="G29" s="9">
        <v>500</v>
      </c>
      <c r="H29" s="9">
        <v>0</v>
      </c>
      <c r="I29" s="9">
        <v>0</v>
      </c>
    </row>
    <row r="30" ht="15" customHeight="1" spans="1:9">
      <c r="A30" s="16"/>
      <c r="B30" s="3" t="s">
        <v>136</v>
      </c>
      <c r="C30" s="14"/>
      <c r="D30" s="12" t="s">
        <v>137</v>
      </c>
      <c r="E30" s="3" t="s">
        <v>141</v>
      </c>
      <c r="F30" s="9">
        <v>0</v>
      </c>
      <c r="G30" s="9">
        <v>0</v>
      </c>
      <c r="H30" s="9">
        <v>0</v>
      </c>
      <c r="I30" s="9">
        <v>0</v>
      </c>
    </row>
    <row r="31" ht="15" customHeight="1" spans="1:9">
      <c r="A31" s="13"/>
      <c r="B31" s="3" t="s">
        <v>139</v>
      </c>
      <c r="C31" s="14"/>
      <c r="D31" s="12" t="s">
        <v>140</v>
      </c>
      <c r="E31" s="3" t="s">
        <v>144</v>
      </c>
      <c r="F31" s="9">
        <v>0</v>
      </c>
      <c r="G31" s="9">
        <v>0</v>
      </c>
      <c r="H31" s="9">
        <v>0</v>
      </c>
      <c r="I31" s="9">
        <v>0</v>
      </c>
    </row>
    <row r="32" ht="15" customHeight="1" spans="1:9">
      <c r="A32" s="13"/>
      <c r="B32" s="3" t="s">
        <v>142</v>
      </c>
      <c r="C32" s="14"/>
      <c r="D32" s="12" t="s">
        <v>143</v>
      </c>
      <c r="E32" s="3" t="s">
        <v>148</v>
      </c>
      <c r="F32" s="9">
        <v>0</v>
      </c>
      <c r="G32" s="9">
        <v>0</v>
      </c>
      <c r="H32" s="9">
        <v>0</v>
      </c>
      <c r="I32" s="9">
        <v>0</v>
      </c>
    </row>
    <row r="33" ht="15" customHeight="1" spans="1:9">
      <c r="A33" s="17" t="s">
        <v>145</v>
      </c>
      <c r="B33" s="3" t="s">
        <v>146</v>
      </c>
      <c r="C33" s="9">
        <v>14692.89</v>
      </c>
      <c r="D33" s="17" t="s">
        <v>147</v>
      </c>
      <c r="E33" s="3" t="s">
        <v>152</v>
      </c>
      <c r="F33" s="9">
        <v>14692.89</v>
      </c>
      <c r="G33" s="9">
        <v>14692.53</v>
      </c>
      <c r="H33" s="9">
        <v>0.36</v>
      </c>
      <c r="I33" s="9">
        <v>0</v>
      </c>
    </row>
    <row r="34" ht="15" customHeight="1" spans="1:9">
      <c r="A34" s="12" t="s">
        <v>222</v>
      </c>
      <c r="B34" s="3" t="s">
        <v>150</v>
      </c>
      <c r="C34" s="9">
        <v>0</v>
      </c>
      <c r="D34" s="12" t="s">
        <v>223</v>
      </c>
      <c r="E34" s="3" t="s">
        <v>156</v>
      </c>
      <c r="F34" s="9">
        <v>0</v>
      </c>
      <c r="G34" s="9">
        <v>0</v>
      </c>
      <c r="H34" s="9">
        <v>0</v>
      </c>
      <c r="I34" s="9">
        <v>0</v>
      </c>
    </row>
    <row r="35" ht="15" customHeight="1" spans="1:9">
      <c r="A35" s="12" t="s">
        <v>224</v>
      </c>
      <c r="B35" s="3" t="s">
        <v>154</v>
      </c>
      <c r="C35" s="9">
        <v>0</v>
      </c>
      <c r="D35" s="12"/>
      <c r="E35" s="3" t="s">
        <v>158</v>
      </c>
      <c r="F35" s="14"/>
      <c r="G35" s="14"/>
      <c r="H35" s="14"/>
      <c r="I35" s="14"/>
    </row>
    <row r="36" ht="15" customHeight="1" spans="1:9">
      <c r="A36" s="12" t="s">
        <v>225</v>
      </c>
      <c r="B36" s="3" t="s">
        <v>157</v>
      </c>
      <c r="C36" s="9">
        <v>0</v>
      </c>
      <c r="D36" s="12"/>
      <c r="E36" s="3" t="s">
        <v>161</v>
      </c>
      <c r="F36" s="14"/>
      <c r="G36" s="14"/>
      <c r="H36" s="14"/>
      <c r="I36" s="14"/>
    </row>
    <row r="37" ht="15" customHeight="1" spans="1:9">
      <c r="A37" s="12" t="s">
        <v>226</v>
      </c>
      <c r="B37" s="3" t="s">
        <v>160</v>
      </c>
      <c r="C37" s="9">
        <v>0</v>
      </c>
      <c r="D37" s="12"/>
      <c r="E37" s="3" t="s">
        <v>227</v>
      </c>
      <c r="F37" s="14"/>
      <c r="G37" s="14"/>
      <c r="H37" s="14"/>
      <c r="I37" s="14"/>
    </row>
    <row r="38" ht="15" customHeight="1" spans="1:9">
      <c r="A38" s="17" t="s">
        <v>159</v>
      </c>
      <c r="B38" s="3" t="s">
        <v>63</v>
      </c>
      <c r="C38" s="9">
        <v>14692.89</v>
      </c>
      <c r="D38" s="17" t="s">
        <v>159</v>
      </c>
      <c r="E38" s="3" t="s">
        <v>228</v>
      </c>
      <c r="F38" s="9">
        <v>14692.89</v>
      </c>
      <c r="G38" s="9">
        <v>14692.53</v>
      </c>
      <c r="H38" s="9">
        <v>0.36</v>
      </c>
      <c r="I38" s="9">
        <v>0</v>
      </c>
    </row>
    <row r="39" ht="15" customHeight="1" spans="1:9">
      <c r="A39" s="10" t="s">
        <v>229</v>
      </c>
      <c r="B39" s="10"/>
      <c r="C39" s="10"/>
      <c r="D39" s="10"/>
      <c r="E39" s="10"/>
      <c r="F39" s="10"/>
      <c r="G39" s="10"/>
      <c r="H39" s="10"/>
      <c r="I39" s="18"/>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rintOptions horizontalCentered="1" verticalCentered="1"/>
  <pageMargins left="0.700694444444445" right="0.700694444444445" top="0.751388888888889" bottom="0.751388888888889" header="0.298611111111111" footer="0.298611111111111"/>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3"/>
  <sheetViews>
    <sheetView workbookViewId="0">
      <pane xSplit="4" ySplit="8" topLeftCell="E7" activePane="bottomRight" state="frozen"/>
      <selection/>
      <selection pane="topRight"/>
      <selection pane="bottomLeft"/>
      <selection pane="bottomRight" activeCell="I32" sqref="I32"/>
    </sheetView>
  </sheetViews>
  <sheetFormatPr defaultColWidth="9" defaultRowHeight="13.5" outlineLevelCol="6"/>
  <cols>
    <col min="1" max="3" width="2.75" customWidth="1"/>
    <col min="4" max="4" width="32.75" customWidth="1"/>
    <col min="5" max="7" width="18.75" customWidth="1"/>
  </cols>
  <sheetData>
    <row r="1" ht="20.25" spans="1:7">
      <c r="A1" s="1" t="s">
        <v>230</v>
      </c>
      <c r="B1" s="2"/>
      <c r="C1" s="2"/>
      <c r="D1" s="2"/>
      <c r="E1" s="2"/>
      <c r="F1" s="2"/>
      <c r="G1" s="2"/>
    </row>
    <row r="3" ht="15" customHeight="1" spans="1:7">
      <c r="A3" s="3" t="s">
        <v>55</v>
      </c>
      <c r="B3" s="3"/>
      <c r="C3" s="3"/>
      <c r="D3" s="3"/>
      <c r="E3" s="4" t="s">
        <v>231</v>
      </c>
      <c r="F3" s="4"/>
      <c r="G3" s="4"/>
    </row>
    <row r="4" ht="15" customHeight="1" spans="1:7">
      <c r="A4" s="4" t="s">
        <v>171</v>
      </c>
      <c r="B4" s="4"/>
      <c r="C4" s="4"/>
      <c r="D4" s="3" t="s">
        <v>172</v>
      </c>
      <c r="E4" s="4" t="s">
        <v>173</v>
      </c>
      <c r="F4" s="4" t="s">
        <v>207</v>
      </c>
      <c r="G4" s="4" t="s">
        <v>208</v>
      </c>
    </row>
    <row r="5" customHeight="1" spans="1:7">
      <c r="A5" s="4"/>
      <c r="B5" s="4"/>
      <c r="C5" s="4"/>
      <c r="D5" s="3"/>
      <c r="E5" s="4"/>
      <c r="F5" s="4"/>
      <c r="G5" s="4"/>
    </row>
    <row r="6" ht="15" customHeight="1" spans="1:7">
      <c r="A6" s="5"/>
      <c r="B6" s="5"/>
      <c r="C6" s="5"/>
      <c r="D6" s="6"/>
      <c r="E6" s="4"/>
      <c r="F6" s="4"/>
      <c r="G6" s="4"/>
    </row>
    <row r="7" ht="15" customHeight="1" spans="1:7">
      <c r="A7" s="3" t="s">
        <v>58</v>
      </c>
      <c r="B7" s="3"/>
      <c r="C7" s="3"/>
      <c r="D7" s="3"/>
      <c r="E7" s="3" t="s">
        <v>59</v>
      </c>
      <c r="F7" s="3" t="s">
        <v>60</v>
      </c>
      <c r="G7" s="3" t="s">
        <v>68</v>
      </c>
    </row>
    <row r="8" ht="15" customHeight="1" spans="1:7">
      <c r="A8" s="3" t="s">
        <v>174</v>
      </c>
      <c r="B8" s="3"/>
      <c r="C8" s="3"/>
      <c r="D8" s="3"/>
      <c r="E8" s="7">
        <v>14692.53</v>
      </c>
      <c r="F8" s="7">
        <v>906.64</v>
      </c>
      <c r="G8" s="7">
        <v>13785.89</v>
      </c>
    </row>
    <row r="9" ht="15" customHeight="1" spans="1:7">
      <c r="A9" s="8" t="s">
        <v>191</v>
      </c>
      <c r="B9" s="8"/>
      <c r="C9" s="8"/>
      <c r="D9" s="8" t="s">
        <v>192</v>
      </c>
      <c r="E9" s="9">
        <v>0.42</v>
      </c>
      <c r="F9" s="9">
        <v>0.42</v>
      </c>
      <c r="G9" s="9">
        <v>0</v>
      </c>
    </row>
    <row r="10" ht="15" customHeight="1" spans="1:7">
      <c r="A10" s="8" t="s">
        <v>179</v>
      </c>
      <c r="B10" s="8"/>
      <c r="C10" s="8"/>
      <c r="D10" s="8" t="s">
        <v>180</v>
      </c>
      <c r="E10" s="9">
        <v>30.16</v>
      </c>
      <c r="F10" s="9">
        <v>30.16</v>
      </c>
      <c r="G10" s="9">
        <v>0</v>
      </c>
    </row>
    <row r="11" ht="15" customHeight="1" spans="1:7">
      <c r="A11" s="8" t="s">
        <v>189</v>
      </c>
      <c r="B11" s="8"/>
      <c r="C11" s="8"/>
      <c r="D11" s="8" t="s">
        <v>190</v>
      </c>
      <c r="E11" s="9">
        <v>3242.05</v>
      </c>
      <c r="F11" s="9">
        <v>0</v>
      </c>
      <c r="G11" s="9">
        <v>3242.05</v>
      </c>
    </row>
    <row r="12" ht="15" customHeight="1" spans="1:7">
      <c r="A12" s="8" t="s">
        <v>187</v>
      </c>
      <c r="B12" s="8"/>
      <c r="C12" s="8"/>
      <c r="D12" s="8" t="s">
        <v>188</v>
      </c>
      <c r="E12" s="9">
        <v>0.17</v>
      </c>
      <c r="F12" s="9">
        <v>0.17</v>
      </c>
      <c r="G12" s="9">
        <v>0</v>
      </c>
    </row>
    <row r="13" ht="15" customHeight="1" spans="1:7">
      <c r="A13" s="8" t="s">
        <v>185</v>
      </c>
      <c r="B13" s="8"/>
      <c r="C13" s="8"/>
      <c r="D13" s="8" t="s">
        <v>186</v>
      </c>
      <c r="E13" s="9">
        <v>65.7</v>
      </c>
      <c r="F13" s="9">
        <v>65.7</v>
      </c>
      <c r="G13" s="9">
        <v>0</v>
      </c>
    </row>
    <row r="14" ht="15" customHeight="1" spans="1:7">
      <c r="A14" s="8" t="s">
        <v>183</v>
      </c>
      <c r="B14" s="8"/>
      <c r="C14" s="8"/>
      <c r="D14" s="8" t="s">
        <v>184</v>
      </c>
      <c r="E14" s="9">
        <v>2374.22</v>
      </c>
      <c r="F14" s="9">
        <v>0</v>
      </c>
      <c r="G14" s="9">
        <v>2374.22</v>
      </c>
    </row>
    <row r="15" ht="15" customHeight="1" spans="1:7">
      <c r="A15" s="8" t="s">
        <v>177</v>
      </c>
      <c r="B15" s="8"/>
      <c r="C15" s="8"/>
      <c r="D15" s="8" t="s">
        <v>178</v>
      </c>
      <c r="E15" s="9">
        <v>193</v>
      </c>
      <c r="F15" s="9">
        <v>0</v>
      </c>
      <c r="G15" s="9">
        <v>193</v>
      </c>
    </row>
    <row r="16" ht="15" customHeight="1" spans="1:7">
      <c r="A16" s="8" t="s">
        <v>175</v>
      </c>
      <c r="B16" s="8"/>
      <c r="C16" s="8"/>
      <c r="D16" s="8" t="s">
        <v>176</v>
      </c>
      <c r="E16" s="9">
        <v>250</v>
      </c>
      <c r="F16" s="9">
        <v>0</v>
      </c>
      <c r="G16" s="9">
        <v>250</v>
      </c>
    </row>
    <row r="17" ht="15" customHeight="1" spans="1:7">
      <c r="A17" s="8" t="s">
        <v>181</v>
      </c>
      <c r="B17" s="8"/>
      <c r="C17" s="8"/>
      <c r="D17" s="8" t="s">
        <v>182</v>
      </c>
      <c r="E17" s="9">
        <v>12.84</v>
      </c>
      <c r="F17" s="9">
        <v>12.84</v>
      </c>
      <c r="G17" s="9">
        <v>0</v>
      </c>
    </row>
    <row r="18" ht="15" customHeight="1" spans="1:7">
      <c r="A18" s="8" t="s">
        <v>199</v>
      </c>
      <c r="B18" s="8"/>
      <c r="C18" s="8"/>
      <c r="D18" s="8" t="s">
        <v>200</v>
      </c>
      <c r="E18" s="9">
        <v>452</v>
      </c>
      <c r="F18" s="9">
        <v>0</v>
      </c>
      <c r="G18" s="9">
        <v>452</v>
      </c>
    </row>
    <row r="19" ht="15" customHeight="1" spans="1:7">
      <c r="A19" s="8" t="s">
        <v>195</v>
      </c>
      <c r="B19" s="8"/>
      <c r="C19" s="8"/>
      <c r="D19" s="8" t="s">
        <v>196</v>
      </c>
      <c r="E19" s="9">
        <v>60.05</v>
      </c>
      <c r="F19" s="9">
        <v>60.05</v>
      </c>
      <c r="G19" s="9">
        <v>0</v>
      </c>
    </row>
    <row r="20" ht="15" customHeight="1" spans="1:7">
      <c r="A20" s="8" t="s">
        <v>197</v>
      </c>
      <c r="B20" s="8"/>
      <c r="C20" s="8"/>
      <c r="D20" s="8" t="s">
        <v>198</v>
      </c>
      <c r="E20" s="9">
        <v>737.3</v>
      </c>
      <c r="F20" s="9">
        <v>737.3</v>
      </c>
      <c r="G20" s="9">
        <v>0</v>
      </c>
    </row>
    <row r="21" ht="15" customHeight="1" spans="1:7">
      <c r="A21" s="8" t="s">
        <v>201</v>
      </c>
      <c r="B21" s="8"/>
      <c r="C21" s="8"/>
      <c r="D21" s="8" t="s">
        <v>202</v>
      </c>
      <c r="E21" s="9">
        <v>6774.62</v>
      </c>
      <c r="F21" s="9">
        <v>0</v>
      </c>
      <c r="G21" s="9">
        <v>6774.62</v>
      </c>
    </row>
    <row r="22" ht="15" customHeight="1" spans="1:7">
      <c r="A22" s="8" t="s">
        <v>203</v>
      </c>
      <c r="B22" s="8"/>
      <c r="C22" s="8"/>
      <c r="D22" s="8" t="s">
        <v>204</v>
      </c>
      <c r="E22" s="9">
        <v>500</v>
      </c>
      <c r="F22" s="9">
        <v>0</v>
      </c>
      <c r="G22" s="9">
        <v>500</v>
      </c>
    </row>
    <row r="23" ht="15" customHeight="1" spans="1:7">
      <c r="A23" s="10" t="s">
        <v>232</v>
      </c>
      <c r="B23" s="10"/>
      <c r="C23" s="10"/>
      <c r="D23" s="10"/>
      <c r="E23" s="10"/>
      <c r="F23" s="10"/>
      <c r="G23" s="10"/>
    </row>
  </sheetData>
  <mergeCells count="25">
    <mergeCell ref="A1:G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9:A22">
      <formula1>HIDDENSHEETNAME!$L$2:$L$1599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5"/>
  <sheetViews>
    <sheetView workbookViewId="0">
      <selection activeCell="L20" sqref="L20"/>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20.25" spans="1:9">
      <c r="A1" s="1" t="s">
        <v>233</v>
      </c>
      <c r="B1" s="2"/>
      <c r="C1" s="2"/>
      <c r="D1" s="2"/>
      <c r="E1" s="2"/>
      <c r="F1" s="2"/>
      <c r="G1" s="2"/>
      <c r="H1" s="2"/>
      <c r="I1" s="2"/>
    </row>
    <row r="3" ht="15" customHeight="1" spans="1:9">
      <c r="A3" s="3" t="s">
        <v>234</v>
      </c>
      <c r="B3" s="3"/>
      <c r="C3" s="3"/>
      <c r="D3" s="3" t="s">
        <v>235</v>
      </c>
      <c r="E3" s="3"/>
      <c r="F3" s="3"/>
      <c r="G3" s="3"/>
      <c r="H3" s="3"/>
      <c r="I3" s="3"/>
    </row>
    <row r="4" ht="15" customHeight="1" spans="1:9">
      <c r="A4" s="4" t="s">
        <v>171</v>
      </c>
      <c r="B4" s="4" t="s">
        <v>172</v>
      </c>
      <c r="C4" s="4" t="s">
        <v>236</v>
      </c>
      <c r="D4" s="4" t="s">
        <v>171</v>
      </c>
      <c r="E4" s="4" t="s">
        <v>172</v>
      </c>
      <c r="F4" s="4" t="s">
        <v>236</v>
      </c>
      <c r="G4" s="4" t="s">
        <v>171</v>
      </c>
      <c r="H4" s="4" t="s">
        <v>172</v>
      </c>
      <c r="I4" s="4" t="s">
        <v>236</v>
      </c>
    </row>
    <row r="5" ht="15" customHeight="1" spans="1:9">
      <c r="A5" s="4"/>
      <c r="B5" s="4"/>
      <c r="C5" s="4"/>
      <c r="D5" s="4"/>
      <c r="E5" s="4"/>
      <c r="F5" s="4"/>
      <c r="G5" s="4"/>
      <c r="H5" s="4"/>
      <c r="I5" s="4"/>
    </row>
    <row r="6" ht="15" customHeight="1" spans="1:9">
      <c r="A6" s="12" t="s">
        <v>237</v>
      </c>
      <c r="B6" s="12" t="s">
        <v>238</v>
      </c>
      <c r="C6" s="9">
        <v>773.68</v>
      </c>
      <c r="D6" s="12" t="s">
        <v>239</v>
      </c>
      <c r="E6" s="12" t="s">
        <v>240</v>
      </c>
      <c r="F6" s="9">
        <v>113.4</v>
      </c>
      <c r="G6" s="12" t="s">
        <v>241</v>
      </c>
      <c r="H6" s="12" t="s">
        <v>242</v>
      </c>
      <c r="I6" s="9">
        <v>0</v>
      </c>
    </row>
    <row r="7" ht="15" customHeight="1" spans="1:9">
      <c r="A7" s="12" t="s">
        <v>243</v>
      </c>
      <c r="B7" s="12" t="s">
        <v>244</v>
      </c>
      <c r="C7" s="9">
        <v>221.73</v>
      </c>
      <c r="D7" s="12" t="s">
        <v>245</v>
      </c>
      <c r="E7" s="12" t="s">
        <v>246</v>
      </c>
      <c r="F7" s="9">
        <v>19.68</v>
      </c>
      <c r="G7" s="12" t="s">
        <v>247</v>
      </c>
      <c r="H7" s="12" t="s">
        <v>248</v>
      </c>
      <c r="I7" s="9">
        <v>0</v>
      </c>
    </row>
    <row r="8" ht="15" customHeight="1" spans="1:9">
      <c r="A8" s="12" t="s">
        <v>249</v>
      </c>
      <c r="B8" s="12" t="s">
        <v>250</v>
      </c>
      <c r="C8" s="9">
        <v>291.81</v>
      </c>
      <c r="D8" s="12" t="s">
        <v>251</v>
      </c>
      <c r="E8" s="12" t="s">
        <v>252</v>
      </c>
      <c r="F8" s="9">
        <v>0</v>
      </c>
      <c r="G8" s="12" t="s">
        <v>253</v>
      </c>
      <c r="H8" s="12" t="s">
        <v>254</v>
      </c>
      <c r="I8" s="9">
        <v>0</v>
      </c>
    </row>
    <row r="9" ht="15" customHeight="1" spans="1:9">
      <c r="A9" s="12" t="s">
        <v>255</v>
      </c>
      <c r="B9" s="12" t="s">
        <v>256</v>
      </c>
      <c r="C9" s="9">
        <v>73.07</v>
      </c>
      <c r="D9" s="12" t="s">
        <v>257</v>
      </c>
      <c r="E9" s="12" t="s">
        <v>258</v>
      </c>
      <c r="F9" s="9">
        <v>0</v>
      </c>
      <c r="G9" s="13" t="s">
        <v>259</v>
      </c>
      <c r="H9" s="13" t="s">
        <v>260</v>
      </c>
      <c r="I9" s="15">
        <v>0</v>
      </c>
    </row>
    <row r="10" ht="15" customHeight="1" spans="1:9">
      <c r="A10" s="12" t="s">
        <v>261</v>
      </c>
      <c r="B10" s="12" t="s">
        <v>262</v>
      </c>
      <c r="C10" s="9">
        <v>0</v>
      </c>
      <c r="D10" s="12" t="s">
        <v>263</v>
      </c>
      <c r="E10" s="12" t="s">
        <v>264</v>
      </c>
      <c r="F10" s="9">
        <v>0</v>
      </c>
      <c r="G10" s="13" t="s">
        <v>265</v>
      </c>
      <c r="H10" s="13" t="s">
        <v>266</v>
      </c>
      <c r="I10" s="15">
        <v>0</v>
      </c>
    </row>
    <row r="11" ht="15" customHeight="1" spans="1:9">
      <c r="A11" s="12" t="s">
        <v>267</v>
      </c>
      <c r="B11" s="12" t="s">
        <v>268</v>
      </c>
      <c r="C11" s="9">
        <v>0</v>
      </c>
      <c r="D11" s="12" t="s">
        <v>269</v>
      </c>
      <c r="E11" s="12" t="s">
        <v>270</v>
      </c>
      <c r="F11" s="9">
        <v>0</v>
      </c>
      <c r="G11" s="13" t="s">
        <v>271</v>
      </c>
      <c r="H11" s="13" t="s">
        <v>272</v>
      </c>
      <c r="I11" s="15">
        <v>0</v>
      </c>
    </row>
    <row r="12" ht="15" customHeight="1" spans="1:9">
      <c r="A12" s="12" t="s">
        <v>273</v>
      </c>
      <c r="B12" s="12" t="s">
        <v>274</v>
      </c>
      <c r="C12" s="9">
        <v>65.7</v>
      </c>
      <c r="D12" s="12" t="s">
        <v>275</v>
      </c>
      <c r="E12" s="12" t="s">
        <v>276</v>
      </c>
      <c r="F12" s="9">
        <v>0.14</v>
      </c>
      <c r="G12" s="13" t="s">
        <v>277</v>
      </c>
      <c r="H12" s="13" t="s">
        <v>278</v>
      </c>
      <c r="I12" s="15">
        <v>0</v>
      </c>
    </row>
    <row r="13" ht="15" customHeight="1" spans="1:9">
      <c r="A13" s="12" t="s">
        <v>279</v>
      </c>
      <c r="B13" s="12" t="s">
        <v>280</v>
      </c>
      <c r="C13" s="9">
        <v>17.73</v>
      </c>
      <c r="D13" s="12" t="s">
        <v>281</v>
      </c>
      <c r="E13" s="12" t="s">
        <v>282</v>
      </c>
      <c r="F13" s="9">
        <v>0.55</v>
      </c>
      <c r="G13" s="13" t="s">
        <v>283</v>
      </c>
      <c r="H13" s="13" t="s">
        <v>284</v>
      </c>
      <c r="I13" s="15">
        <v>0</v>
      </c>
    </row>
    <row r="14" ht="15" customHeight="1" spans="1:9">
      <c r="A14" s="12" t="s">
        <v>285</v>
      </c>
      <c r="B14" s="12" t="s">
        <v>286</v>
      </c>
      <c r="C14" s="9">
        <v>30.16</v>
      </c>
      <c r="D14" s="12" t="s">
        <v>287</v>
      </c>
      <c r="E14" s="12" t="s">
        <v>288</v>
      </c>
      <c r="F14" s="9">
        <v>0</v>
      </c>
      <c r="G14" s="13" t="s">
        <v>289</v>
      </c>
      <c r="H14" s="13" t="s">
        <v>290</v>
      </c>
      <c r="I14" s="15">
        <v>0</v>
      </c>
    </row>
    <row r="15" ht="15" customHeight="1" spans="1:9">
      <c r="A15" s="12" t="s">
        <v>291</v>
      </c>
      <c r="B15" s="12" t="s">
        <v>292</v>
      </c>
      <c r="C15" s="9">
        <v>12.84</v>
      </c>
      <c r="D15" s="12" t="s">
        <v>293</v>
      </c>
      <c r="E15" s="12" t="s">
        <v>294</v>
      </c>
      <c r="F15" s="9">
        <v>0</v>
      </c>
      <c r="G15" s="13" t="s">
        <v>295</v>
      </c>
      <c r="H15" s="13" t="s">
        <v>296</v>
      </c>
      <c r="I15" s="15">
        <v>0</v>
      </c>
    </row>
    <row r="16" ht="15" customHeight="1" spans="1:9">
      <c r="A16" s="12" t="s">
        <v>297</v>
      </c>
      <c r="B16" s="12" t="s">
        <v>298</v>
      </c>
      <c r="C16" s="9">
        <v>0.59</v>
      </c>
      <c r="D16" s="12" t="s">
        <v>299</v>
      </c>
      <c r="E16" s="12" t="s">
        <v>300</v>
      </c>
      <c r="F16" s="9">
        <v>30.09</v>
      </c>
      <c r="G16" s="13" t="s">
        <v>301</v>
      </c>
      <c r="H16" s="13" t="s">
        <v>302</v>
      </c>
      <c r="I16" s="15">
        <v>0</v>
      </c>
    </row>
    <row r="17" ht="15" customHeight="1" spans="1:9">
      <c r="A17" s="12" t="s">
        <v>303</v>
      </c>
      <c r="B17" s="12" t="s">
        <v>304</v>
      </c>
      <c r="C17" s="9">
        <v>60.05</v>
      </c>
      <c r="D17" s="12" t="s">
        <v>305</v>
      </c>
      <c r="E17" s="12" t="s">
        <v>306</v>
      </c>
      <c r="F17" s="9">
        <v>0</v>
      </c>
      <c r="G17" s="13" t="s">
        <v>307</v>
      </c>
      <c r="H17" s="13" t="s">
        <v>308</v>
      </c>
      <c r="I17" s="15">
        <v>0</v>
      </c>
    </row>
    <row r="18" ht="15" customHeight="1" spans="1:9">
      <c r="A18" s="12" t="s">
        <v>309</v>
      </c>
      <c r="B18" s="12" t="s">
        <v>310</v>
      </c>
      <c r="C18" s="9">
        <v>0</v>
      </c>
      <c r="D18" s="12" t="s">
        <v>311</v>
      </c>
      <c r="E18" s="12" t="s">
        <v>312</v>
      </c>
      <c r="F18" s="9">
        <v>4.11</v>
      </c>
      <c r="G18" s="13" t="s">
        <v>313</v>
      </c>
      <c r="H18" s="13" t="s">
        <v>314</v>
      </c>
      <c r="I18" s="15">
        <v>0</v>
      </c>
    </row>
    <row r="19" ht="15" customHeight="1" spans="1:9">
      <c r="A19" s="12" t="s">
        <v>315</v>
      </c>
      <c r="B19" s="12" t="s">
        <v>316</v>
      </c>
      <c r="C19" s="9">
        <v>0</v>
      </c>
      <c r="D19" s="12" t="s">
        <v>317</v>
      </c>
      <c r="E19" s="12" t="s">
        <v>318</v>
      </c>
      <c r="F19" s="9">
        <v>0</v>
      </c>
      <c r="G19" s="13" t="s">
        <v>319</v>
      </c>
      <c r="H19" s="13" t="s">
        <v>320</v>
      </c>
      <c r="I19" s="15">
        <v>0</v>
      </c>
    </row>
    <row r="20" ht="15" customHeight="1" spans="1:9">
      <c r="A20" s="12" t="s">
        <v>321</v>
      </c>
      <c r="B20" s="12" t="s">
        <v>322</v>
      </c>
      <c r="C20" s="9">
        <v>19.55</v>
      </c>
      <c r="D20" s="12" t="s">
        <v>323</v>
      </c>
      <c r="E20" s="12" t="s">
        <v>324</v>
      </c>
      <c r="F20" s="9">
        <v>0</v>
      </c>
      <c r="G20" s="13" t="s">
        <v>325</v>
      </c>
      <c r="H20" s="13" t="s">
        <v>326</v>
      </c>
      <c r="I20" s="15">
        <v>0</v>
      </c>
    </row>
    <row r="21" ht="15" customHeight="1" spans="1:9">
      <c r="A21" s="12" t="s">
        <v>327</v>
      </c>
      <c r="B21" s="12" t="s">
        <v>328</v>
      </c>
      <c r="C21" s="9">
        <v>0</v>
      </c>
      <c r="D21" s="12" t="s">
        <v>329</v>
      </c>
      <c r="E21" s="12" t="s">
        <v>330</v>
      </c>
      <c r="F21" s="9">
        <v>0.34</v>
      </c>
      <c r="G21" s="13" t="s">
        <v>331</v>
      </c>
      <c r="H21" s="13" t="s">
        <v>332</v>
      </c>
      <c r="I21" s="15">
        <v>0</v>
      </c>
    </row>
    <row r="22" ht="15" customHeight="1" spans="1:9">
      <c r="A22" s="12" t="s">
        <v>333</v>
      </c>
      <c r="B22" s="12" t="s">
        <v>334</v>
      </c>
      <c r="C22" s="9">
        <v>13.82</v>
      </c>
      <c r="D22" s="12" t="s">
        <v>335</v>
      </c>
      <c r="E22" s="12" t="s">
        <v>336</v>
      </c>
      <c r="F22" s="9">
        <v>6.2</v>
      </c>
      <c r="G22" s="13" t="s">
        <v>337</v>
      </c>
      <c r="H22" s="13" t="s">
        <v>338</v>
      </c>
      <c r="I22" s="15">
        <v>0</v>
      </c>
    </row>
    <row r="23" ht="15" customHeight="1" spans="1:9">
      <c r="A23" s="12" t="s">
        <v>339</v>
      </c>
      <c r="B23" s="12" t="s">
        <v>340</v>
      </c>
      <c r="C23" s="9">
        <v>0</v>
      </c>
      <c r="D23" s="12" t="s">
        <v>341</v>
      </c>
      <c r="E23" s="12" t="s">
        <v>342</v>
      </c>
      <c r="F23" s="9">
        <v>0</v>
      </c>
      <c r="G23" s="13" t="s">
        <v>343</v>
      </c>
      <c r="H23" s="13" t="s">
        <v>344</v>
      </c>
      <c r="I23" s="15">
        <v>0</v>
      </c>
    </row>
    <row r="24" ht="15" customHeight="1" spans="1:9">
      <c r="A24" s="12" t="s">
        <v>345</v>
      </c>
      <c r="B24" s="12" t="s">
        <v>346</v>
      </c>
      <c r="C24" s="9">
        <v>0</v>
      </c>
      <c r="D24" s="12" t="s">
        <v>347</v>
      </c>
      <c r="E24" s="12" t="s">
        <v>348</v>
      </c>
      <c r="F24" s="9">
        <v>0</v>
      </c>
      <c r="G24" s="13" t="s">
        <v>349</v>
      </c>
      <c r="H24" s="13" t="s">
        <v>350</v>
      </c>
      <c r="I24" s="15">
        <v>0</v>
      </c>
    </row>
    <row r="25" ht="15" customHeight="1" spans="1:9">
      <c r="A25" s="12" t="s">
        <v>351</v>
      </c>
      <c r="B25" s="12" t="s">
        <v>352</v>
      </c>
      <c r="C25" s="9">
        <v>5.74</v>
      </c>
      <c r="D25" s="12" t="s">
        <v>353</v>
      </c>
      <c r="E25" s="12" t="s">
        <v>354</v>
      </c>
      <c r="F25" s="9">
        <v>0</v>
      </c>
      <c r="G25" s="13" t="s">
        <v>355</v>
      </c>
      <c r="H25" s="13" t="s">
        <v>356</v>
      </c>
      <c r="I25" s="15">
        <v>0</v>
      </c>
    </row>
    <row r="26" ht="15" customHeight="1" spans="1:9">
      <c r="A26" s="12" t="s">
        <v>357</v>
      </c>
      <c r="B26" s="12" t="s">
        <v>358</v>
      </c>
      <c r="C26" s="9">
        <v>0</v>
      </c>
      <c r="D26" s="12" t="s">
        <v>359</v>
      </c>
      <c r="E26" s="12" t="s">
        <v>360</v>
      </c>
      <c r="F26" s="9">
        <v>15.34</v>
      </c>
      <c r="G26" s="13" t="s">
        <v>361</v>
      </c>
      <c r="H26" s="13" t="s">
        <v>362</v>
      </c>
      <c r="I26" s="15">
        <v>0</v>
      </c>
    </row>
    <row r="27" ht="15" customHeight="1" spans="1:9">
      <c r="A27" s="12" t="s">
        <v>363</v>
      </c>
      <c r="B27" s="12" t="s">
        <v>364</v>
      </c>
      <c r="C27" s="9">
        <v>0</v>
      </c>
      <c r="D27" s="12" t="s">
        <v>365</v>
      </c>
      <c r="E27" s="12" t="s">
        <v>366</v>
      </c>
      <c r="F27" s="9">
        <v>0</v>
      </c>
      <c r="G27" s="13" t="s">
        <v>367</v>
      </c>
      <c r="H27" s="13" t="s">
        <v>368</v>
      </c>
      <c r="I27" s="15">
        <v>0</v>
      </c>
    </row>
    <row r="28" ht="15" customHeight="1" spans="1:9">
      <c r="A28" s="12" t="s">
        <v>369</v>
      </c>
      <c r="B28" s="12" t="s">
        <v>370</v>
      </c>
      <c r="C28" s="9">
        <v>0</v>
      </c>
      <c r="D28" s="12" t="s">
        <v>371</v>
      </c>
      <c r="E28" s="12" t="s">
        <v>372</v>
      </c>
      <c r="F28" s="9">
        <v>0</v>
      </c>
      <c r="G28" s="13" t="s">
        <v>373</v>
      </c>
      <c r="H28" s="13" t="s">
        <v>204</v>
      </c>
      <c r="I28" s="15">
        <v>0</v>
      </c>
    </row>
    <row r="29" ht="15" customHeight="1" spans="1:9">
      <c r="A29" s="12" t="s">
        <v>374</v>
      </c>
      <c r="B29" s="12" t="s">
        <v>375</v>
      </c>
      <c r="C29" s="9">
        <v>0</v>
      </c>
      <c r="D29" s="12" t="s">
        <v>376</v>
      </c>
      <c r="E29" s="12" t="s">
        <v>377</v>
      </c>
      <c r="F29" s="9">
        <v>0</v>
      </c>
      <c r="G29" s="13" t="s">
        <v>378</v>
      </c>
      <c r="H29" s="13" t="s">
        <v>379</v>
      </c>
      <c r="I29" s="15">
        <v>0</v>
      </c>
    </row>
    <row r="30" ht="15" customHeight="1" spans="1:9">
      <c r="A30" s="12" t="s">
        <v>380</v>
      </c>
      <c r="B30" s="12" t="s">
        <v>381</v>
      </c>
      <c r="C30" s="9">
        <v>0</v>
      </c>
      <c r="D30" s="12" t="s">
        <v>382</v>
      </c>
      <c r="E30" s="12" t="s">
        <v>383</v>
      </c>
      <c r="F30" s="9">
        <v>0</v>
      </c>
      <c r="G30" s="13" t="s">
        <v>384</v>
      </c>
      <c r="H30" s="13" t="s">
        <v>385</v>
      </c>
      <c r="I30" s="15">
        <v>0</v>
      </c>
    </row>
    <row r="31" ht="15" customHeight="1" spans="1:9">
      <c r="A31" s="12" t="s">
        <v>386</v>
      </c>
      <c r="B31" s="12" t="s">
        <v>387</v>
      </c>
      <c r="C31" s="9">
        <v>0</v>
      </c>
      <c r="D31" s="12" t="s">
        <v>388</v>
      </c>
      <c r="E31" s="12" t="s">
        <v>389</v>
      </c>
      <c r="F31" s="9">
        <v>36.96</v>
      </c>
      <c r="G31" s="12" t="s">
        <v>390</v>
      </c>
      <c r="H31" s="12" t="s">
        <v>391</v>
      </c>
      <c r="I31" s="9">
        <v>0</v>
      </c>
    </row>
    <row r="32" ht="15" customHeight="1" spans="1:9">
      <c r="A32" s="12" t="s">
        <v>392</v>
      </c>
      <c r="B32" s="12" t="s">
        <v>393</v>
      </c>
      <c r="C32" s="9">
        <v>0</v>
      </c>
      <c r="D32" s="12" t="s">
        <v>394</v>
      </c>
      <c r="E32" s="12" t="s">
        <v>395</v>
      </c>
      <c r="F32" s="9">
        <v>0</v>
      </c>
      <c r="G32" s="12" t="s">
        <v>396</v>
      </c>
      <c r="H32" s="12" t="s">
        <v>397</v>
      </c>
      <c r="I32" s="9">
        <v>0</v>
      </c>
    </row>
    <row r="33" ht="15" customHeight="1" spans="1:9">
      <c r="A33" s="12"/>
      <c r="B33" s="12"/>
      <c r="C33" s="14"/>
      <c r="D33" s="12" t="s">
        <v>398</v>
      </c>
      <c r="E33" s="12" t="s">
        <v>399</v>
      </c>
      <c r="F33" s="9">
        <v>0</v>
      </c>
      <c r="G33" s="12" t="s">
        <v>400</v>
      </c>
      <c r="H33" s="12" t="s">
        <v>401</v>
      </c>
      <c r="I33" s="9">
        <v>0</v>
      </c>
    </row>
    <row r="34" ht="15" customHeight="1" spans="1:9">
      <c r="A34" s="3" t="s">
        <v>402</v>
      </c>
      <c r="B34" s="3"/>
      <c r="C34" s="9">
        <v>793.23</v>
      </c>
      <c r="D34" s="3" t="s">
        <v>403</v>
      </c>
      <c r="E34" s="3"/>
      <c r="F34" s="3"/>
      <c r="G34" s="3"/>
      <c r="H34" s="3"/>
      <c r="I34" s="9">
        <v>113.4</v>
      </c>
    </row>
    <row r="35" ht="15" customHeight="1" spans="1:9">
      <c r="A35" s="10" t="s">
        <v>404</v>
      </c>
      <c r="B35" s="10"/>
      <c r="C35" s="10"/>
      <c r="D35" s="10"/>
      <c r="E35" s="10"/>
      <c r="F35" s="10"/>
      <c r="G35" s="10"/>
      <c r="H35" s="10"/>
      <c r="I35" s="10"/>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selection activeCell="H22" sqref="H22"/>
    </sheetView>
  </sheetViews>
  <sheetFormatPr defaultColWidth="9" defaultRowHeight="13.5" outlineLevelRow="7"/>
  <cols>
    <col min="1" max="12" width="11.75" customWidth="1"/>
  </cols>
  <sheetData>
    <row r="1" ht="20.25" spans="1:12">
      <c r="A1" s="1" t="s">
        <v>405</v>
      </c>
      <c r="B1" s="2"/>
      <c r="C1" s="2"/>
      <c r="D1" s="2"/>
      <c r="E1" s="2"/>
      <c r="F1" s="2"/>
      <c r="G1" s="2"/>
      <c r="H1" s="2"/>
      <c r="I1" s="2"/>
      <c r="J1" s="2"/>
      <c r="K1" s="2"/>
      <c r="L1" s="2"/>
    </row>
    <row r="3" ht="39" customHeight="1" spans="1:12">
      <c r="A3" s="4" t="s">
        <v>406</v>
      </c>
      <c r="B3" s="4"/>
      <c r="C3" s="4"/>
      <c r="D3" s="4"/>
      <c r="E3" s="4"/>
      <c r="F3" s="4"/>
      <c r="G3" s="4" t="s">
        <v>236</v>
      </c>
      <c r="H3" s="4"/>
      <c r="I3" s="4"/>
      <c r="J3" s="4"/>
      <c r="K3" s="4"/>
      <c r="L3" s="4"/>
    </row>
    <row r="4" ht="39" customHeight="1" spans="1:12">
      <c r="A4" s="4" t="s">
        <v>174</v>
      </c>
      <c r="B4" s="4" t="s">
        <v>407</v>
      </c>
      <c r="C4" s="4" t="s">
        <v>408</v>
      </c>
      <c r="D4" s="4"/>
      <c r="E4" s="4"/>
      <c r="F4" s="4" t="s">
        <v>409</v>
      </c>
      <c r="G4" s="4" t="s">
        <v>174</v>
      </c>
      <c r="H4" s="4" t="s">
        <v>407</v>
      </c>
      <c r="I4" s="4" t="s">
        <v>408</v>
      </c>
      <c r="J4" s="4"/>
      <c r="K4" s="4"/>
      <c r="L4" s="4" t="s">
        <v>409</v>
      </c>
    </row>
    <row r="5" ht="39" customHeight="1" spans="1:12">
      <c r="A5" s="4"/>
      <c r="B5" s="4"/>
      <c r="C5" s="4" t="s">
        <v>173</v>
      </c>
      <c r="D5" s="4" t="s">
        <v>410</v>
      </c>
      <c r="E5" s="4" t="s">
        <v>411</v>
      </c>
      <c r="F5" s="4"/>
      <c r="G5" s="4"/>
      <c r="H5" s="4"/>
      <c r="I5" s="4" t="s">
        <v>173</v>
      </c>
      <c r="J5" s="4" t="s">
        <v>410</v>
      </c>
      <c r="K5" s="4" t="s">
        <v>411</v>
      </c>
      <c r="L5" s="4"/>
    </row>
    <row r="6" ht="39" customHeight="1" spans="1:12">
      <c r="A6" s="4" t="s">
        <v>59</v>
      </c>
      <c r="B6" s="4" t="s">
        <v>60</v>
      </c>
      <c r="C6" s="4" t="s">
        <v>68</v>
      </c>
      <c r="D6" s="4" t="s">
        <v>72</v>
      </c>
      <c r="E6" s="4" t="s">
        <v>76</v>
      </c>
      <c r="F6" s="4" t="s">
        <v>80</v>
      </c>
      <c r="G6" s="4" t="s">
        <v>84</v>
      </c>
      <c r="H6" s="4" t="s">
        <v>88</v>
      </c>
      <c r="I6" s="4" t="s">
        <v>91</v>
      </c>
      <c r="J6" s="4" t="s">
        <v>94</v>
      </c>
      <c r="K6" s="4" t="s">
        <v>97</v>
      </c>
      <c r="L6" s="4" t="s">
        <v>100</v>
      </c>
    </row>
    <row r="7" ht="39" customHeight="1" spans="1:12">
      <c r="A7" s="9">
        <v>6.2</v>
      </c>
      <c r="B7" s="9">
        <v>0</v>
      </c>
      <c r="C7" s="9">
        <v>0</v>
      </c>
      <c r="D7" s="9">
        <v>0</v>
      </c>
      <c r="E7" s="9">
        <v>0</v>
      </c>
      <c r="F7" s="9">
        <v>6.2</v>
      </c>
      <c r="G7" s="9">
        <v>6.2</v>
      </c>
      <c r="H7" s="9">
        <v>0</v>
      </c>
      <c r="I7" s="9">
        <v>0</v>
      </c>
      <c r="J7" s="9">
        <v>0</v>
      </c>
      <c r="K7" s="9">
        <v>0</v>
      </c>
      <c r="L7" s="9">
        <v>6.2</v>
      </c>
    </row>
    <row r="8" ht="30" customHeight="1" spans="1:12">
      <c r="A8" s="11" t="s">
        <v>412</v>
      </c>
      <c r="B8" s="11"/>
      <c r="C8" s="11"/>
      <c r="D8" s="11"/>
      <c r="E8" s="11"/>
      <c r="F8" s="11"/>
      <c r="G8" s="11"/>
      <c r="H8" s="11"/>
      <c r="I8" s="11"/>
      <c r="J8" s="11"/>
      <c r="K8" s="11"/>
      <c r="L8" s="11"/>
    </row>
  </sheetData>
  <mergeCells count="12">
    <mergeCell ref="A1:L1"/>
    <mergeCell ref="A3:F3"/>
    <mergeCell ref="G3:L3"/>
    <mergeCell ref="C4:E4"/>
    <mergeCell ref="I4:K4"/>
    <mergeCell ref="A8:L8"/>
    <mergeCell ref="A4:A5"/>
    <mergeCell ref="B4:B5"/>
    <mergeCell ref="F4:F5"/>
    <mergeCell ref="G4:G5"/>
    <mergeCell ref="H4:H5"/>
    <mergeCell ref="L4:L5"/>
  </mergeCells>
  <printOptions horizontalCentered="1"/>
  <pageMargins left="0.700694444444445" right="0.700694444444445" top="0.751388888888889" bottom="0.751388888888889" header="0.298611111111111" footer="0.298611111111111"/>
  <pageSetup paperSize="9" scale="9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10" width="14" customWidth="1"/>
  </cols>
  <sheetData>
    <row r="1" ht="20.25" spans="1:10">
      <c r="A1" s="1" t="s">
        <v>413</v>
      </c>
      <c r="B1" s="2"/>
      <c r="C1" s="2"/>
      <c r="D1" s="2"/>
      <c r="E1" s="2"/>
      <c r="F1" s="2"/>
      <c r="G1" s="2"/>
      <c r="H1" s="2"/>
      <c r="I1" s="2"/>
      <c r="J1" s="2"/>
    </row>
    <row r="3" ht="19" customHeight="1" spans="1:10">
      <c r="A3" s="3" t="s">
        <v>55</v>
      </c>
      <c r="B3" s="3"/>
      <c r="C3" s="3"/>
      <c r="D3" s="3"/>
      <c r="E3" s="4" t="s">
        <v>153</v>
      </c>
      <c r="F3" s="4" t="s">
        <v>414</v>
      </c>
      <c r="G3" s="4" t="s">
        <v>231</v>
      </c>
      <c r="H3" s="4"/>
      <c r="I3" s="4"/>
      <c r="J3" s="4" t="s">
        <v>155</v>
      </c>
    </row>
    <row r="4" ht="19" customHeight="1" spans="1:10">
      <c r="A4" s="4" t="s">
        <v>171</v>
      </c>
      <c r="B4" s="4"/>
      <c r="C4" s="4"/>
      <c r="D4" s="3" t="s">
        <v>172</v>
      </c>
      <c r="E4" s="4"/>
      <c r="F4" s="4"/>
      <c r="G4" s="4" t="s">
        <v>173</v>
      </c>
      <c r="H4" s="4" t="s">
        <v>207</v>
      </c>
      <c r="I4" s="4" t="s">
        <v>208</v>
      </c>
      <c r="J4" s="4"/>
    </row>
    <row r="5" ht="19" customHeight="1" spans="1:10">
      <c r="A5" s="4"/>
      <c r="B5" s="4"/>
      <c r="C5" s="4"/>
      <c r="D5" s="3"/>
      <c r="E5" s="4"/>
      <c r="F5" s="4"/>
      <c r="G5" s="4"/>
      <c r="H5" s="4" t="s">
        <v>173</v>
      </c>
      <c r="I5" s="4" t="s">
        <v>173</v>
      </c>
      <c r="J5" s="4"/>
    </row>
    <row r="6" ht="19" customHeight="1" spans="1:10">
      <c r="A6" s="5"/>
      <c r="B6" s="5"/>
      <c r="C6" s="5"/>
      <c r="D6" s="6"/>
      <c r="E6" s="4"/>
      <c r="F6" s="4"/>
      <c r="G6" s="4"/>
      <c r="H6" s="4"/>
      <c r="I6" s="4"/>
      <c r="J6" s="4"/>
    </row>
    <row r="7" ht="19" customHeight="1" spans="1:10">
      <c r="A7" s="3" t="s">
        <v>58</v>
      </c>
      <c r="B7" s="3"/>
      <c r="C7" s="3"/>
      <c r="D7" s="3"/>
      <c r="E7" s="3" t="s">
        <v>59</v>
      </c>
      <c r="F7" s="3" t="s">
        <v>60</v>
      </c>
      <c r="G7" s="3" t="s">
        <v>68</v>
      </c>
      <c r="H7" s="3" t="s">
        <v>72</v>
      </c>
      <c r="I7" s="3" t="s">
        <v>76</v>
      </c>
      <c r="J7" s="3" t="s">
        <v>80</v>
      </c>
    </row>
    <row r="8" ht="19" customHeight="1" spans="1:10">
      <c r="A8" s="3" t="s">
        <v>174</v>
      </c>
      <c r="B8" s="3"/>
      <c r="C8" s="3"/>
      <c r="D8" s="3"/>
      <c r="E8" s="7">
        <v>0</v>
      </c>
      <c r="F8" s="7">
        <v>0.36</v>
      </c>
      <c r="G8" s="7">
        <v>0.36</v>
      </c>
      <c r="H8" s="7">
        <v>0</v>
      </c>
      <c r="I8" s="7">
        <v>0.36</v>
      </c>
      <c r="J8" s="7">
        <v>0</v>
      </c>
    </row>
    <row r="9" ht="19" customHeight="1" spans="1:10">
      <c r="A9" s="8" t="s">
        <v>193</v>
      </c>
      <c r="B9" s="8"/>
      <c r="C9" s="8"/>
      <c r="D9" s="8" t="s">
        <v>194</v>
      </c>
      <c r="E9" s="9">
        <v>0</v>
      </c>
      <c r="F9" s="9">
        <v>0.36</v>
      </c>
      <c r="G9" s="9">
        <v>0.36</v>
      </c>
      <c r="H9" s="9">
        <v>0</v>
      </c>
      <c r="I9" s="9">
        <v>0.36</v>
      </c>
      <c r="J9" s="9">
        <v>0</v>
      </c>
    </row>
    <row r="10" ht="15" customHeight="1" spans="1:10">
      <c r="A10" s="10" t="s">
        <v>415</v>
      </c>
      <c r="B10" s="10"/>
      <c r="C10" s="10"/>
      <c r="D10" s="10"/>
      <c r="E10" s="10"/>
      <c r="F10" s="10"/>
      <c r="G10" s="10"/>
      <c r="H10" s="10"/>
      <c r="I10" s="10"/>
      <c r="J10" s="10"/>
    </row>
  </sheetData>
  <mergeCells count="15">
    <mergeCell ref="A1:J1"/>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9">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8" topLeftCell="E9" activePane="bottomRight" state="frozen"/>
      <selection/>
      <selection pane="topRight"/>
      <selection pane="bottomLeft"/>
      <selection pane="bottomRight" activeCell="K21" sqref="K21"/>
    </sheetView>
  </sheetViews>
  <sheetFormatPr defaultColWidth="9" defaultRowHeight="13.5" outlineLevelCol="6"/>
  <cols>
    <col min="1" max="3" width="2.75" customWidth="1"/>
    <col min="4" max="4" width="32.75" customWidth="1"/>
    <col min="5" max="7" width="14" customWidth="1"/>
  </cols>
  <sheetData>
    <row r="1" ht="20.25" spans="1:7">
      <c r="A1" s="1" t="s">
        <v>416</v>
      </c>
      <c r="B1" s="2"/>
      <c r="C1" s="2"/>
      <c r="D1" s="2"/>
      <c r="E1" s="2"/>
      <c r="F1" s="2"/>
      <c r="G1" s="2"/>
    </row>
    <row r="3" ht="15" customHeight="1" spans="1:7">
      <c r="A3" s="3" t="s">
        <v>55</v>
      </c>
      <c r="B3" s="3"/>
      <c r="C3" s="3"/>
      <c r="D3" s="3"/>
      <c r="E3" s="4" t="s">
        <v>231</v>
      </c>
      <c r="F3" s="4"/>
      <c r="G3" s="4"/>
    </row>
    <row r="4" ht="15" customHeight="1" spans="1:7">
      <c r="A4" s="4" t="s">
        <v>171</v>
      </c>
      <c r="B4" s="4"/>
      <c r="C4" s="4"/>
      <c r="D4" s="3" t="s">
        <v>172</v>
      </c>
      <c r="E4" s="4" t="s">
        <v>174</v>
      </c>
      <c r="F4" s="4" t="s">
        <v>207</v>
      </c>
      <c r="G4" s="4" t="s">
        <v>208</v>
      </c>
    </row>
    <row r="5" ht="15" customHeight="1" spans="1:7">
      <c r="A5" s="4"/>
      <c r="B5" s="4"/>
      <c r="C5" s="4"/>
      <c r="D5" s="3"/>
      <c r="E5" s="4"/>
      <c r="F5" s="4" t="s">
        <v>173</v>
      </c>
      <c r="G5" s="4" t="s">
        <v>173</v>
      </c>
    </row>
    <row r="6" ht="15" customHeight="1" spans="1:7">
      <c r="A6" s="5"/>
      <c r="B6" s="5"/>
      <c r="C6" s="5"/>
      <c r="D6" s="6"/>
      <c r="E6" s="4"/>
      <c r="F6" s="4"/>
      <c r="G6" s="4"/>
    </row>
    <row r="7" ht="15" customHeight="1" spans="1:7">
      <c r="A7" s="3" t="s">
        <v>58</v>
      </c>
      <c r="B7" s="3"/>
      <c r="C7" s="3"/>
      <c r="D7" s="3"/>
      <c r="E7" s="3" t="s">
        <v>59</v>
      </c>
      <c r="F7" s="3" t="s">
        <v>60</v>
      </c>
      <c r="G7" s="3" t="s">
        <v>68</v>
      </c>
    </row>
    <row r="8" ht="15" customHeight="1" spans="1:7">
      <c r="A8" s="3" t="s">
        <v>174</v>
      </c>
      <c r="B8" s="3"/>
      <c r="C8" s="3"/>
      <c r="D8" s="3"/>
      <c r="E8" s="7"/>
      <c r="F8" s="7"/>
      <c r="G8" s="7"/>
    </row>
    <row r="9" ht="15" customHeight="1" spans="1:7">
      <c r="A9" s="8"/>
      <c r="B9" s="8"/>
      <c r="C9" s="8"/>
      <c r="D9" s="8"/>
      <c r="E9" s="9"/>
      <c r="F9" s="9"/>
      <c r="G9" s="9"/>
    </row>
    <row r="10" ht="15" customHeight="1" spans="1:7">
      <c r="A10" s="10" t="s">
        <v>417</v>
      </c>
      <c r="B10" s="10"/>
      <c r="C10" s="10"/>
      <c r="D10" s="10"/>
      <c r="E10" s="10"/>
      <c r="F10" s="10"/>
      <c r="G10" s="10"/>
    </row>
  </sheetData>
  <mergeCells count="12">
    <mergeCell ref="A1:G1"/>
    <mergeCell ref="A3:D3"/>
    <mergeCell ref="E3:G3"/>
    <mergeCell ref="A7:D7"/>
    <mergeCell ref="A8:D8"/>
    <mergeCell ref="A9:C9"/>
    <mergeCell ref="A10:G10"/>
    <mergeCell ref="D4:D6"/>
    <mergeCell ref="E4:E6"/>
    <mergeCell ref="F4:F6"/>
    <mergeCell ref="G4:G6"/>
    <mergeCell ref="A4:C6"/>
  </mergeCells>
  <dataValidations count="1">
    <dataValidation type="list" allowBlank="1" sqref="A9">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431</v>
      </c>
      <c r="C2" t="s">
        <v>39</v>
      </c>
      <c r="D2" t="s">
        <v>432</v>
      </c>
      <c r="E2" t="s">
        <v>31</v>
      </c>
      <c r="F2" t="s">
        <v>433</v>
      </c>
      <c r="G2" t="s">
        <v>42</v>
      </c>
      <c r="H2" t="s">
        <v>434</v>
      </c>
      <c r="I2" t="s">
        <v>435</v>
      </c>
      <c r="J2" t="s">
        <v>436</v>
      </c>
      <c r="K2" t="s">
        <v>29</v>
      </c>
      <c r="L2" t="s">
        <v>437</v>
      </c>
    </row>
    <row r="3" spans="1:12">
      <c r="A3" t="s">
        <v>438</v>
      </c>
      <c r="B3" t="s">
        <v>439</v>
      </c>
      <c r="C3" t="s">
        <v>440</v>
      </c>
      <c r="D3" t="s">
        <v>441</v>
      </c>
      <c r="E3" t="s">
        <v>442</v>
      </c>
      <c r="F3" t="s">
        <v>25</v>
      </c>
      <c r="G3" t="s">
        <v>443</v>
      </c>
      <c r="H3" t="s">
        <v>431</v>
      </c>
      <c r="I3" t="s">
        <v>444</v>
      </c>
      <c r="J3" t="s">
        <v>445</v>
      </c>
      <c r="K3" t="s">
        <v>446</v>
      </c>
      <c r="L3" t="s">
        <v>447</v>
      </c>
    </row>
    <row r="4" spans="1:12">
      <c r="A4" t="s">
        <v>448</v>
      </c>
      <c r="B4" t="s">
        <v>449</v>
      </c>
      <c r="C4" t="s">
        <v>450</v>
      </c>
      <c r="D4" t="s">
        <v>451</v>
      </c>
      <c r="E4" t="s">
        <v>452</v>
      </c>
      <c r="F4" t="s">
        <v>453</v>
      </c>
      <c r="G4" t="s">
        <v>454</v>
      </c>
      <c r="H4" t="s">
        <v>439</v>
      </c>
      <c r="I4" t="s">
        <v>455</v>
      </c>
      <c r="J4" t="s">
        <v>456</v>
      </c>
      <c r="K4" t="s">
        <v>457</v>
      </c>
      <c r="L4" t="s">
        <v>458</v>
      </c>
    </row>
    <row r="5" spans="1:12">
      <c r="A5" t="s">
        <v>459</v>
      </c>
      <c r="B5" t="s">
        <v>460</v>
      </c>
      <c r="C5" t="s">
        <v>461</v>
      </c>
      <c r="D5" t="s">
        <v>462</v>
      </c>
      <c r="E5" t="s">
        <v>463</v>
      </c>
      <c r="F5" t="s">
        <v>464</v>
      </c>
      <c r="G5" t="s">
        <v>465</v>
      </c>
      <c r="H5" t="s">
        <v>449</v>
      </c>
      <c r="I5" t="s">
        <v>466</v>
      </c>
      <c r="J5" t="s">
        <v>467</v>
      </c>
      <c r="K5" t="s">
        <v>468</v>
      </c>
      <c r="L5" t="s">
        <v>469</v>
      </c>
    </row>
    <row r="6" spans="1:12">
      <c r="A6" t="s">
        <v>470</v>
      </c>
      <c r="B6" t="s">
        <v>471</v>
      </c>
      <c r="C6" t="s">
        <v>472</v>
      </c>
      <c r="D6" t="s">
        <v>473</v>
      </c>
      <c r="E6" t="s">
        <v>474</v>
      </c>
      <c r="F6" t="s">
        <v>475</v>
      </c>
      <c r="G6" t="s">
        <v>476</v>
      </c>
      <c r="H6" t="s">
        <v>460</v>
      </c>
      <c r="I6" t="s">
        <v>477</v>
      </c>
      <c r="J6" t="s">
        <v>478</v>
      </c>
      <c r="K6" t="s">
        <v>479</v>
      </c>
      <c r="L6" t="s">
        <v>480</v>
      </c>
    </row>
    <row r="7" spans="1:12">
      <c r="A7" t="s">
        <v>481</v>
      </c>
      <c r="B7" t="s">
        <v>482</v>
      </c>
      <c r="C7" t="s">
        <v>483</v>
      </c>
      <c r="D7" t="s">
        <v>484</v>
      </c>
      <c r="E7" t="s">
        <v>485</v>
      </c>
      <c r="F7" t="s">
        <v>486</v>
      </c>
      <c r="G7" t="s">
        <v>487</v>
      </c>
      <c r="H7" t="s">
        <v>471</v>
      </c>
      <c r="K7" t="s">
        <v>488</v>
      </c>
      <c r="L7" t="s">
        <v>489</v>
      </c>
    </row>
    <row r="8" spans="1:12">
      <c r="A8" t="s">
        <v>490</v>
      </c>
      <c r="B8" t="s">
        <v>491</v>
      </c>
      <c r="C8" t="s">
        <v>492</v>
      </c>
      <c r="D8" t="s">
        <v>493</v>
      </c>
      <c r="F8" t="s">
        <v>494</v>
      </c>
      <c r="G8" t="s">
        <v>495</v>
      </c>
      <c r="H8" t="s">
        <v>482</v>
      </c>
      <c r="K8" t="s">
        <v>496</v>
      </c>
      <c r="L8" t="s">
        <v>497</v>
      </c>
    </row>
    <row r="9" spans="1:12">
      <c r="A9" t="s">
        <v>498</v>
      </c>
      <c r="B9" t="s">
        <v>499</v>
      </c>
      <c r="D9" t="s">
        <v>500</v>
      </c>
      <c r="F9" t="s">
        <v>501</v>
      </c>
      <c r="G9" t="s">
        <v>502</v>
      </c>
      <c r="H9" t="s">
        <v>491</v>
      </c>
      <c r="K9" t="s">
        <v>503</v>
      </c>
      <c r="L9" t="s">
        <v>504</v>
      </c>
    </row>
    <row r="10" spans="1:12">
      <c r="A10" t="s">
        <v>505</v>
      </c>
      <c r="B10" t="s">
        <v>506</v>
      </c>
      <c r="D10" t="s">
        <v>507</v>
      </c>
      <c r="G10" t="s">
        <v>508</v>
      </c>
      <c r="H10" t="s">
        <v>499</v>
      </c>
      <c r="L10" t="s">
        <v>509</v>
      </c>
    </row>
    <row r="11" spans="1:12">
      <c r="A11" t="s">
        <v>510</v>
      </c>
      <c r="B11" t="s">
        <v>511</v>
      </c>
      <c r="D11" t="s">
        <v>512</v>
      </c>
      <c r="G11" t="s">
        <v>513</v>
      </c>
      <c r="H11" t="s">
        <v>506</v>
      </c>
      <c r="L11" t="s">
        <v>514</v>
      </c>
    </row>
    <row r="12" spans="1:12">
      <c r="A12" t="s">
        <v>515</v>
      </c>
      <c r="B12" t="s">
        <v>516</v>
      </c>
      <c r="D12" t="s">
        <v>517</v>
      </c>
      <c r="H12" t="s">
        <v>511</v>
      </c>
      <c r="L12" t="s">
        <v>518</v>
      </c>
    </row>
    <row r="13" spans="1:12">
      <c r="A13" t="s">
        <v>519</v>
      </c>
      <c r="B13" t="s">
        <v>520</v>
      </c>
      <c r="D13" t="s">
        <v>521</v>
      </c>
      <c r="H13" t="s">
        <v>516</v>
      </c>
      <c r="L13" t="s">
        <v>522</v>
      </c>
    </row>
    <row r="14" spans="1:12">
      <c r="A14" t="s">
        <v>523</v>
      </c>
      <c r="B14" t="s">
        <v>524</v>
      </c>
      <c r="D14" t="s">
        <v>525</v>
      </c>
      <c r="H14" t="s">
        <v>520</v>
      </c>
      <c r="L14" t="s">
        <v>526</v>
      </c>
    </row>
    <row r="15" spans="1:12">
      <c r="A15" t="s">
        <v>527</v>
      </c>
      <c r="B15" t="s">
        <v>528</v>
      </c>
      <c r="D15" t="s">
        <v>529</v>
      </c>
      <c r="H15" t="s">
        <v>524</v>
      </c>
      <c r="L15" t="s">
        <v>530</v>
      </c>
    </row>
    <row r="16" spans="1:12">
      <c r="A16" t="s">
        <v>531</v>
      </c>
      <c r="B16" t="s">
        <v>532</v>
      </c>
      <c r="D16" t="s">
        <v>533</v>
      </c>
      <c r="H16" t="s">
        <v>528</v>
      </c>
      <c r="L16" t="s">
        <v>534</v>
      </c>
    </row>
    <row r="17" spans="1:12">
      <c r="A17" t="s">
        <v>535</v>
      </c>
      <c r="B17" t="s">
        <v>536</v>
      </c>
      <c r="D17" t="s">
        <v>537</v>
      </c>
      <c r="H17" t="s">
        <v>532</v>
      </c>
      <c r="L17" t="s">
        <v>538</v>
      </c>
    </row>
    <row r="18" spans="1:12">
      <c r="A18" t="s">
        <v>539</v>
      </c>
      <c r="B18" t="s">
        <v>540</v>
      </c>
      <c r="D18" t="s">
        <v>541</v>
      </c>
      <c r="H18" t="s">
        <v>536</v>
      </c>
      <c r="L18" t="s">
        <v>542</v>
      </c>
    </row>
    <row r="19" spans="1:12">
      <c r="A19" t="s">
        <v>543</v>
      </c>
      <c r="B19" t="s">
        <v>544</v>
      </c>
      <c r="D19" t="s">
        <v>545</v>
      </c>
      <c r="H19" t="s">
        <v>540</v>
      </c>
      <c r="L19" t="s">
        <v>546</v>
      </c>
    </row>
    <row r="20" spans="1:12">
      <c r="A20" t="s">
        <v>547</v>
      </c>
      <c r="B20" t="s">
        <v>548</v>
      </c>
      <c r="D20" t="s">
        <v>549</v>
      </c>
      <c r="H20" t="s">
        <v>544</v>
      </c>
      <c r="L20" t="s">
        <v>550</v>
      </c>
    </row>
    <row r="21" spans="1:12">
      <c r="A21" t="s">
        <v>551</v>
      </c>
      <c r="B21" t="s">
        <v>552</v>
      </c>
      <c r="D21" t="s">
        <v>553</v>
      </c>
      <c r="H21" t="s">
        <v>548</v>
      </c>
      <c r="L21" t="s">
        <v>554</v>
      </c>
    </row>
    <row r="22" spans="1:12">
      <c r="A22" t="s">
        <v>555</v>
      </c>
      <c r="B22" t="s">
        <v>556</v>
      </c>
      <c r="D22" t="s">
        <v>557</v>
      </c>
      <c r="H22" t="s">
        <v>552</v>
      </c>
      <c r="L22" t="s">
        <v>558</v>
      </c>
    </row>
    <row r="23" spans="1:12">
      <c r="A23" t="s">
        <v>559</v>
      </c>
      <c r="B23" t="s">
        <v>560</v>
      </c>
      <c r="D23" t="s">
        <v>561</v>
      </c>
      <c r="H23" t="s">
        <v>556</v>
      </c>
      <c r="L23" t="s">
        <v>562</v>
      </c>
    </row>
    <row r="24" spans="1:12">
      <c r="A24" t="s">
        <v>563</v>
      </c>
      <c r="B24" t="s">
        <v>564</v>
      </c>
      <c r="D24" t="s">
        <v>565</v>
      </c>
      <c r="H24" t="s">
        <v>560</v>
      </c>
      <c r="L24" t="s">
        <v>566</v>
      </c>
    </row>
    <row r="25" spans="1:12">
      <c r="A25" t="s">
        <v>567</v>
      </c>
      <c r="B25" t="s">
        <v>568</v>
      </c>
      <c r="D25" t="s">
        <v>569</v>
      </c>
      <c r="H25" t="s">
        <v>564</v>
      </c>
      <c r="L25" t="s">
        <v>570</v>
      </c>
    </row>
    <row r="26" spans="1:12">
      <c r="A26" t="s">
        <v>571</v>
      </c>
      <c r="B26" t="s">
        <v>572</v>
      </c>
      <c r="D26" t="s">
        <v>573</v>
      </c>
      <c r="H26" t="s">
        <v>568</v>
      </c>
      <c r="L26" t="s">
        <v>574</v>
      </c>
    </row>
    <row r="27" spans="1:12">
      <c r="A27" t="s">
        <v>575</v>
      </c>
      <c r="B27" t="s">
        <v>576</v>
      </c>
      <c r="D27" t="s">
        <v>577</v>
      </c>
      <c r="H27" t="s">
        <v>572</v>
      </c>
      <c r="L27" t="s">
        <v>578</v>
      </c>
    </row>
    <row r="28" spans="1:12">
      <c r="A28" t="s">
        <v>579</v>
      </c>
      <c r="B28" t="s">
        <v>580</v>
      </c>
      <c r="D28" t="s">
        <v>581</v>
      </c>
      <c r="H28" t="s">
        <v>576</v>
      </c>
      <c r="L28" t="s">
        <v>582</v>
      </c>
    </row>
    <row r="29" spans="1:12">
      <c r="A29" t="s">
        <v>583</v>
      </c>
      <c r="B29" t="s">
        <v>584</v>
      </c>
      <c r="D29" t="s">
        <v>585</v>
      </c>
      <c r="H29" t="s">
        <v>580</v>
      </c>
      <c r="L29" t="s">
        <v>586</v>
      </c>
    </row>
    <row r="30" spans="1:12">
      <c r="A30" t="s">
        <v>587</v>
      </c>
      <c r="B30" t="s">
        <v>588</v>
      </c>
      <c r="D30" t="s">
        <v>589</v>
      </c>
      <c r="H30" t="s">
        <v>584</v>
      </c>
      <c r="L30" t="s">
        <v>590</v>
      </c>
    </row>
    <row r="31" spans="1:12">
      <c r="A31" t="s">
        <v>591</v>
      </c>
      <c r="B31" t="s">
        <v>592</v>
      </c>
      <c r="D31" t="s">
        <v>593</v>
      </c>
      <c r="H31" t="s">
        <v>588</v>
      </c>
      <c r="L31" t="s">
        <v>594</v>
      </c>
    </row>
    <row r="32" spans="1:12">
      <c r="A32" t="s">
        <v>595</v>
      </c>
      <c r="B32" t="s">
        <v>596</v>
      </c>
      <c r="D32" t="s">
        <v>597</v>
      </c>
      <c r="H32" t="s">
        <v>592</v>
      </c>
      <c r="L32" t="s">
        <v>598</v>
      </c>
    </row>
    <row r="33" spans="1:12">
      <c r="A33" t="s">
        <v>599</v>
      </c>
      <c r="B33" t="s">
        <v>600</v>
      </c>
      <c r="D33" t="s">
        <v>601</v>
      </c>
      <c r="H33" t="s">
        <v>596</v>
      </c>
      <c r="L33" t="s">
        <v>602</v>
      </c>
    </row>
    <row r="34" spans="1:12">
      <c r="A34" t="s">
        <v>603</v>
      </c>
      <c r="B34" t="s">
        <v>604</v>
      </c>
      <c r="D34" t="s">
        <v>605</v>
      </c>
      <c r="H34" t="s">
        <v>600</v>
      </c>
      <c r="L34" t="s">
        <v>606</v>
      </c>
    </row>
    <row r="35" spans="1:12">
      <c r="A35" t="s">
        <v>607</v>
      </c>
      <c r="B35" t="s">
        <v>608</v>
      </c>
      <c r="D35" t="s">
        <v>609</v>
      </c>
      <c r="H35" t="s">
        <v>604</v>
      </c>
      <c r="L35" t="s">
        <v>610</v>
      </c>
    </row>
    <row r="36" spans="1:12">
      <c r="A36" t="s">
        <v>611</v>
      </c>
      <c r="B36" t="s">
        <v>612</v>
      </c>
      <c r="D36" t="s">
        <v>613</v>
      </c>
      <c r="H36" t="s">
        <v>608</v>
      </c>
      <c r="L36" t="s">
        <v>614</v>
      </c>
    </row>
    <row r="37" spans="1:12">
      <c r="A37" t="s">
        <v>615</v>
      </c>
      <c r="B37" t="s">
        <v>616</v>
      </c>
      <c r="D37" t="s">
        <v>617</v>
      </c>
      <c r="H37" t="s">
        <v>612</v>
      </c>
      <c r="L37" t="s">
        <v>618</v>
      </c>
    </row>
    <row r="38" spans="1:12">
      <c r="A38" t="s">
        <v>619</v>
      </c>
      <c r="B38" t="s">
        <v>620</v>
      </c>
      <c r="D38" t="s">
        <v>621</v>
      </c>
      <c r="H38" t="s">
        <v>616</v>
      </c>
      <c r="L38" t="s">
        <v>622</v>
      </c>
    </row>
    <row r="39" spans="1:12">
      <c r="A39" t="s">
        <v>623</v>
      </c>
      <c r="B39" t="s">
        <v>624</v>
      </c>
      <c r="D39" t="s">
        <v>625</v>
      </c>
      <c r="H39" t="s">
        <v>620</v>
      </c>
      <c r="L39" t="s">
        <v>626</v>
      </c>
    </row>
    <row r="40" spans="1:12">
      <c r="A40" t="s">
        <v>627</v>
      </c>
      <c r="B40" t="s">
        <v>628</v>
      </c>
      <c r="D40" t="s">
        <v>629</v>
      </c>
      <c r="H40" t="s">
        <v>624</v>
      </c>
      <c r="L40" t="s">
        <v>630</v>
      </c>
    </row>
    <row r="41" spans="1:12">
      <c r="A41" t="s">
        <v>631</v>
      </c>
      <c r="B41" t="s">
        <v>632</v>
      </c>
      <c r="D41" t="s">
        <v>633</v>
      </c>
      <c r="H41" t="s">
        <v>628</v>
      </c>
      <c r="L41" t="s">
        <v>634</v>
      </c>
    </row>
    <row r="42" spans="1:12">
      <c r="A42" t="s">
        <v>635</v>
      </c>
      <c r="B42" t="s">
        <v>636</v>
      </c>
      <c r="D42" t="s">
        <v>637</v>
      </c>
      <c r="H42" t="s">
        <v>632</v>
      </c>
      <c r="L42" t="s">
        <v>638</v>
      </c>
    </row>
    <row r="43" spans="1:12">
      <c r="A43" t="s">
        <v>639</v>
      </c>
      <c r="B43" t="s">
        <v>640</v>
      </c>
      <c r="D43" t="s">
        <v>641</v>
      </c>
      <c r="H43" t="s">
        <v>636</v>
      </c>
      <c r="L43" t="s">
        <v>642</v>
      </c>
    </row>
    <row r="44" spans="1:12">
      <c r="A44" t="s">
        <v>643</v>
      </c>
      <c r="B44" t="s">
        <v>644</v>
      </c>
      <c r="D44" t="s">
        <v>645</v>
      </c>
      <c r="H44" t="s">
        <v>640</v>
      </c>
      <c r="L44" t="s">
        <v>646</v>
      </c>
    </row>
    <row r="45" spans="1:12">
      <c r="A45" t="s">
        <v>647</v>
      </c>
      <c r="B45" t="s">
        <v>648</v>
      </c>
      <c r="D45" t="s">
        <v>649</v>
      </c>
      <c r="H45" t="s">
        <v>644</v>
      </c>
      <c r="L45" t="s">
        <v>650</v>
      </c>
    </row>
    <row r="46" spans="1:12">
      <c r="A46" t="s">
        <v>651</v>
      </c>
      <c r="B46" t="s">
        <v>652</v>
      </c>
      <c r="D46" t="s">
        <v>653</v>
      </c>
      <c r="H46" t="s">
        <v>648</v>
      </c>
      <c r="L46" t="s">
        <v>654</v>
      </c>
    </row>
    <row r="47" spans="1:12">
      <c r="A47" t="s">
        <v>655</v>
      </c>
      <c r="B47" t="s">
        <v>656</v>
      </c>
      <c r="D47" t="s">
        <v>657</v>
      </c>
      <c r="H47" t="s">
        <v>652</v>
      </c>
      <c r="L47" t="s">
        <v>658</v>
      </c>
    </row>
    <row r="48" spans="1:12">
      <c r="A48" t="s">
        <v>659</v>
      </c>
      <c r="B48" t="s">
        <v>660</v>
      </c>
      <c r="D48" t="s">
        <v>661</v>
      </c>
      <c r="H48" t="s">
        <v>656</v>
      </c>
      <c r="L48" t="s">
        <v>662</v>
      </c>
    </row>
    <row r="49" spans="1:12">
      <c r="A49" t="s">
        <v>663</v>
      </c>
      <c r="B49" t="s">
        <v>664</v>
      </c>
      <c r="D49" t="s">
        <v>665</v>
      </c>
      <c r="H49" t="s">
        <v>660</v>
      </c>
      <c r="L49" t="s">
        <v>666</v>
      </c>
    </row>
    <row r="50" spans="1:12">
      <c r="A50" t="s">
        <v>667</v>
      </c>
      <c r="B50" t="s">
        <v>668</v>
      </c>
      <c r="D50" t="s">
        <v>669</v>
      </c>
      <c r="H50" t="s">
        <v>664</v>
      </c>
      <c r="L50" t="s">
        <v>670</v>
      </c>
    </row>
    <row r="51" spans="1:12">
      <c r="A51" t="s">
        <v>671</v>
      </c>
      <c r="B51" t="s">
        <v>672</v>
      </c>
      <c r="D51" t="s">
        <v>673</v>
      </c>
      <c r="H51" t="s">
        <v>668</v>
      </c>
      <c r="L51" t="s">
        <v>674</v>
      </c>
    </row>
    <row r="52" spans="1:12">
      <c r="A52" t="s">
        <v>675</v>
      </c>
      <c r="B52" t="s">
        <v>676</v>
      </c>
      <c r="D52" t="s">
        <v>677</v>
      </c>
      <c r="H52" t="s">
        <v>672</v>
      </c>
      <c r="L52" t="s">
        <v>678</v>
      </c>
    </row>
    <row r="53" spans="1:12">
      <c r="A53" t="s">
        <v>35</v>
      </c>
      <c r="B53" t="s">
        <v>679</v>
      </c>
      <c r="D53" t="s">
        <v>680</v>
      </c>
      <c r="H53" t="s">
        <v>676</v>
      </c>
      <c r="L53" t="s">
        <v>681</v>
      </c>
    </row>
    <row r="54" spans="1:12">
      <c r="A54" t="s">
        <v>682</v>
      </c>
      <c r="B54" t="s">
        <v>683</v>
      </c>
      <c r="D54" t="s">
        <v>684</v>
      </c>
      <c r="H54" t="s">
        <v>679</v>
      </c>
      <c r="L54" t="s">
        <v>685</v>
      </c>
    </row>
    <row r="55" spans="1:12">
      <c r="A55" t="s">
        <v>686</v>
      </c>
      <c r="B55" t="s">
        <v>687</v>
      </c>
      <c r="D55" t="s">
        <v>688</v>
      </c>
      <c r="H55" t="s">
        <v>683</v>
      </c>
      <c r="L55" t="s">
        <v>689</v>
      </c>
    </row>
    <row r="56" spans="1:12">
      <c r="A56" t="s">
        <v>690</v>
      </c>
      <c r="B56" t="s">
        <v>691</v>
      </c>
      <c r="D56" t="s">
        <v>692</v>
      </c>
      <c r="H56" t="s">
        <v>687</v>
      </c>
      <c r="L56" t="s">
        <v>693</v>
      </c>
    </row>
    <row r="57" spans="1:12">
      <c r="A57" t="s">
        <v>694</v>
      </c>
      <c r="B57" t="s">
        <v>695</v>
      </c>
      <c r="D57" t="s">
        <v>696</v>
      </c>
      <c r="H57" t="s">
        <v>691</v>
      </c>
      <c r="L57" t="s">
        <v>697</v>
      </c>
    </row>
    <row r="58" spans="1:12">
      <c r="A58" t="s">
        <v>698</v>
      </c>
      <c r="B58" t="s">
        <v>699</v>
      </c>
      <c r="D58" t="s">
        <v>700</v>
      </c>
      <c r="H58" t="s">
        <v>695</v>
      </c>
      <c r="L58" t="s">
        <v>701</v>
      </c>
    </row>
    <row r="59" spans="1:12">
      <c r="A59" t="s">
        <v>702</v>
      </c>
      <c r="B59" t="s">
        <v>703</v>
      </c>
      <c r="D59" t="s">
        <v>704</v>
      </c>
      <c r="H59" t="s">
        <v>699</v>
      </c>
      <c r="L59" t="s">
        <v>705</v>
      </c>
    </row>
    <row r="60" spans="1:12">
      <c r="A60" t="s">
        <v>706</v>
      </c>
      <c r="B60" t="s">
        <v>707</v>
      </c>
      <c r="D60" t="s">
        <v>708</v>
      </c>
      <c r="H60" t="s">
        <v>703</v>
      </c>
      <c r="L60" t="s">
        <v>709</v>
      </c>
    </row>
    <row r="61" spans="1:12">
      <c r="A61" t="s">
        <v>710</v>
      </c>
      <c r="B61" t="s">
        <v>711</v>
      </c>
      <c r="D61" t="s">
        <v>712</v>
      </c>
      <c r="H61" t="s">
        <v>707</v>
      </c>
      <c r="L61" t="s">
        <v>713</v>
      </c>
    </row>
    <row r="62" spans="1:12">
      <c r="A62" t="s">
        <v>714</v>
      </c>
      <c r="B62" t="s">
        <v>715</v>
      </c>
      <c r="D62" t="s">
        <v>716</v>
      </c>
      <c r="H62" t="s">
        <v>711</v>
      </c>
      <c r="L62" t="s">
        <v>717</v>
      </c>
    </row>
    <row r="63" spans="1:12">
      <c r="A63" t="s">
        <v>718</v>
      </c>
      <c r="B63" t="s">
        <v>719</v>
      </c>
      <c r="D63" t="s">
        <v>720</v>
      </c>
      <c r="H63" t="s">
        <v>715</v>
      </c>
      <c r="L63" t="s">
        <v>721</v>
      </c>
    </row>
    <row r="64" spans="1:12">
      <c r="A64" t="s">
        <v>722</v>
      </c>
      <c r="B64" t="s">
        <v>723</v>
      </c>
      <c r="D64" t="s">
        <v>724</v>
      </c>
      <c r="H64" t="s">
        <v>719</v>
      </c>
      <c r="L64" t="s">
        <v>725</v>
      </c>
    </row>
    <row r="65" spans="1:12">
      <c r="A65" t="s">
        <v>726</v>
      </c>
      <c r="B65" t="s">
        <v>727</v>
      </c>
      <c r="D65" t="s">
        <v>728</v>
      </c>
      <c r="H65" t="s">
        <v>723</v>
      </c>
      <c r="L65" t="s">
        <v>729</v>
      </c>
    </row>
    <row r="66" spans="1:12">
      <c r="A66" t="s">
        <v>730</v>
      </c>
      <c r="B66" t="s">
        <v>731</v>
      </c>
      <c r="D66" t="s">
        <v>732</v>
      </c>
      <c r="H66" t="s">
        <v>727</v>
      </c>
      <c r="L66" t="s">
        <v>733</v>
      </c>
    </row>
    <row r="67" spans="1:12">
      <c r="A67" t="s">
        <v>734</v>
      </c>
      <c r="B67" t="s">
        <v>735</v>
      </c>
      <c r="D67" t="s">
        <v>736</v>
      </c>
      <c r="H67" t="s">
        <v>731</v>
      </c>
      <c r="L67" t="s">
        <v>737</v>
      </c>
    </row>
    <row r="68" spans="1:12">
      <c r="A68" t="s">
        <v>738</v>
      </c>
      <c r="B68" t="s">
        <v>739</v>
      </c>
      <c r="D68" t="s">
        <v>740</v>
      </c>
      <c r="H68" t="s">
        <v>735</v>
      </c>
      <c r="L68" t="s">
        <v>741</v>
      </c>
    </row>
    <row r="69" spans="1:12">
      <c r="A69" t="s">
        <v>742</v>
      </c>
      <c r="B69" t="s">
        <v>743</v>
      </c>
      <c r="D69" t="s">
        <v>744</v>
      </c>
      <c r="H69" t="s">
        <v>739</v>
      </c>
      <c r="L69" t="s">
        <v>745</v>
      </c>
    </row>
    <row r="70" spans="1:12">
      <c r="A70" t="s">
        <v>746</v>
      </c>
      <c r="B70" t="s">
        <v>747</v>
      </c>
      <c r="D70" t="s">
        <v>748</v>
      </c>
      <c r="H70" t="s">
        <v>743</v>
      </c>
      <c r="L70" t="s">
        <v>749</v>
      </c>
    </row>
    <row r="71" spans="1:12">
      <c r="A71" t="s">
        <v>750</v>
      </c>
      <c r="B71" t="s">
        <v>751</v>
      </c>
      <c r="D71" t="s">
        <v>752</v>
      </c>
      <c r="H71" t="s">
        <v>747</v>
      </c>
      <c r="L71" t="s">
        <v>753</v>
      </c>
    </row>
    <row r="72" spans="1:12">
      <c r="A72" t="s">
        <v>754</v>
      </c>
      <c r="B72" t="s">
        <v>755</v>
      </c>
      <c r="D72" t="s">
        <v>756</v>
      </c>
      <c r="H72" t="s">
        <v>751</v>
      </c>
      <c r="L72" t="s">
        <v>757</v>
      </c>
    </row>
    <row r="73" spans="1:12">
      <c r="A73" t="s">
        <v>758</v>
      </c>
      <c r="B73" t="s">
        <v>759</v>
      </c>
      <c r="D73" t="s">
        <v>760</v>
      </c>
      <c r="H73" t="s">
        <v>755</v>
      </c>
      <c r="L73" t="s">
        <v>761</v>
      </c>
    </row>
    <row r="74" spans="1:12">
      <c r="A74" t="s">
        <v>762</v>
      </c>
      <c r="B74" t="s">
        <v>763</v>
      </c>
      <c r="D74" t="s">
        <v>764</v>
      </c>
      <c r="H74" t="s">
        <v>759</v>
      </c>
      <c r="L74" t="s">
        <v>765</v>
      </c>
    </row>
    <row r="75" spans="1:12">
      <c r="A75" t="s">
        <v>766</v>
      </c>
      <c r="B75" t="s">
        <v>767</v>
      </c>
      <c r="D75" t="s">
        <v>768</v>
      </c>
      <c r="H75" t="s">
        <v>763</v>
      </c>
      <c r="L75" t="s">
        <v>769</v>
      </c>
    </row>
    <row r="76" spans="1:12">
      <c r="A76" t="s">
        <v>770</v>
      </c>
      <c r="B76" t="s">
        <v>771</v>
      </c>
      <c r="D76" t="s">
        <v>772</v>
      </c>
      <c r="H76" t="s">
        <v>767</v>
      </c>
      <c r="L76" t="s">
        <v>773</v>
      </c>
    </row>
    <row r="77" spans="1:12">
      <c r="A77" t="s">
        <v>774</v>
      </c>
      <c r="B77" t="s">
        <v>775</v>
      </c>
      <c r="D77" t="s">
        <v>776</v>
      </c>
      <c r="H77" t="s">
        <v>771</v>
      </c>
      <c r="L77" t="s">
        <v>777</v>
      </c>
    </row>
    <row r="78" spans="1:12">
      <c r="A78" t="s">
        <v>778</v>
      </c>
      <c r="B78" t="s">
        <v>779</v>
      </c>
      <c r="D78" t="s">
        <v>780</v>
      </c>
      <c r="H78" t="s">
        <v>775</v>
      </c>
      <c r="L78" t="s">
        <v>781</v>
      </c>
    </row>
    <row r="79" spans="1:12">
      <c r="A79" t="s">
        <v>782</v>
      </c>
      <c r="B79" t="s">
        <v>783</v>
      </c>
      <c r="D79" t="s">
        <v>784</v>
      </c>
      <c r="H79" t="s">
        <v>779</v>
      </c>
      <c r="L79" t="s">
        <v>785</v>
      </c>
    </row>
    <row r="80" spans="1:12">
      <c r="A80" t="s">
        <v>786</v>
      </c>
      <c r="B80" t="s">
        <v>787</v>
      </c>
      <c r="D80" t="s">
        <v>788</v>
      </c>
      <c r="H80" t="s">
        <v>783</v>
      </c>
      <c r="L80" t="s">
        <v>789</v>
      </c>
    </row>
    <row r="81" spans="1:12">
      <c r="A81" t="s">
        <v>790</v>
      </c>
      <c r="B81" t="s">
        <v>791</v>
      </c>
      <c r="D81" t="s">
        <v>792</v>
      </c>
      <c r="H81" t="s">
        <v>787</v>
      </c>
      <c r="L81" t="s">
        <v>793</v>
      </c>
    </row>
    <row r="82" spans="1:12">
      <c r="A82" t="s">
        <v>794</v>
      </c>
      <c r="B82" t="s">
        <v>795</v>
      </c>
      <c r="D82" t="s">
        <v>796</v>
      </c>
      <c r="H82" t="s">
        <v>791</v>
      </c>
      <c r="L82" t="s">
        <v>797</v>
      </c>
    </row>
    <row r="83" spans="1:12">
      <c r="A83" t="s">
        <v>798</v>
      </c>
      <c r="B83" t="s">
        <v>799</v>
      </c>
      <c r="D83" t="s">
        <v>800</v>
      </c>
      <c r="H83" t="s">
        <v>795</v>
      </c>
      <c r="L83" t="s">
        <v>801</v>
      </c>
    </row>
    <row r="84" spans="1:12">
      <c r="A84" t="s">
        <v>802</v>
      </c>
      <c r="B84" t="s">
        <v>803</v>
      </c>
      <c r="D84" t="s">
        <v>804</v>
      </c>
      <c r="H84" t="s">
        <v>799</v>
      </c>
      <c r="L84" t="s">
        <v>805</v>
      </c>
    </row>
    <row r="85" spans="1:12">
      <c r="A85" t="s">
        <v>806</v>
      </c>
      <c r="B85" t="s">
        <v>807</v>
      </c>
      <c r="D85" t="s">
        <v>808</v>
      </c>
      <c r="H85" t="s">
        <v>803</v>
      </c>
      <c r="L85" t="s">
        <v>809</v>
      </c>
    </row>
    <row r="86" spans="1:12">
      <c r="A86" t="s">
        <v>810</v>
      </c>
      <c r="B86" t="s">
        <v>811</v>
      </c>
      <c r="D86" t="s">
        <v>812</v>
      </c>
      <c r="H86" t="s">
        <v>807</v>
      </c>
      <c r="L86" t="s">
        <v>813</v>
      </c>
    </row>
    <row r="87" spans="1:12">
      <c r="A87" t="s">
        <v>814</v>
      </c>
      <c r="B87" t="s">
        <v>815</v>
      </c>
      <c r="D87" t="s">
        <v>816</v>
      </c>
      <c r="H87" t="s">
        <v>811</v>
      </c>
      <c r="L87" t="s">
        <v>817</v>
      </c>
    </row>
    <row r="88" spans="1:12">
      <c r="A88" t="s">
        <v>818</v>
      </c>
      <c r="B88" t="s">
        <v>819</v>
      </c>
      <c r="D88" t="s">
        <v>820</v>
      </c>
      <c r="H88" t="s">
        <v>815</v>
      </c>
      <c r="L88" t="s">
        <v>821</v>
      </c>
    </row>
    <row r="89" spans="1:12">
      <c r="A89" t="s">
        <v>822</v>
      </c>
      <c r="B89" t="s">
        <v>823</v>
      </c>
      <c r="D89" t="s">
        <v>824</v>
      </c>
      <c r="H89" t="s">
        <v>819</v>
      </c>
      <c r="L89" t="s">
        <v>825</v>
      </c>
    </row>
    <row r="90" spans="1:12">
      <c r="A90" t="s">
        <v>826</v>
      </c>
      <c r="B90" t="s">
        <v>827</v>
      </c>
      <c r="D90" t="s">
        <v>828</v>
      </c>
      <c r="H90" t="s">
        <v>823</v>
      </c>
      <c r="L90" t="s">
        <v>829</v>
      </c>
    </row>
    <row r="91" spans="1:12">
      <c r="A91" t="s">
        <v>830</v>
      </c>
      <c r="B91" t="s">
        <v>831</v>
      </c>
      <c r="D91" t="s">
        <v>832</v>
      </c>
      <c r="H91" t="s">
        <v>827</v>
      </c>
      <c r="L91" t="s">
        <v>833</v>
      </c>
    </row>
    <row r="92" spans="1:12">
      <c r="A92" t="s">
        <v>834</v>
      </c>
      <c r="B92" t="s">
        <v>835</v>
      </c>
      <c r="D92" t="s">
        <v>836</v>
      </c>
      <c r="H92" t="s">
        <v>831</v>
      </c>
      <c r="L92" t="s">
        <v>837</v>
      </c>
    </row>
    <row r="93" spans="1:12">
      <c r="A93" t="s">
        <v>838</v>
      </c>
      <c r="B93" t="s">
        <v>839</v>
      </c>
      <c r="D93" t="s">
        <v>840</v>
      </c>
      <c r="H93" t="s">
        <v>835</v>
      </c>
      <c r="L93" t="s">
        <v>841</v>
      </c>
    </row>
    <row r="94" spans="1:12">
      <c r="A94" t="s">
        <v>842</v>
      </c>
      <c r="B94" t="s">
        <v>843</v>
      </c>
      <c r="D94" t="s">
        <v>844</v>
      </c>
      <c r="H94" t="s">
        <v>839</v>
      </c>
      <c r="L94" t="s">
        <v>845</v>
      </c>
    </row>
    <row r="95" spans="1:12">
      <c r="A95" t="s">
        <v>846</v>
      </c>
      <c r="B95" t="s">
        <v>847</v>
      </c>
      <c r="D95" t="s">
        <v>848</v>
      </c>
      <c r="H95" t="s">
        <v>843</v>
      </c>
      <c r="L95" t="s">
        <v>849</v>
      </c>
    </row>
    <row r="96" spans="1:12">
      <c r="A96" t="s">
        <v>850</v>
      </c>
      <c r="B96" t="s">
        <v>851</v>
      </c>
      <c r="D96" t="s">
        <v>852</v>
      </c>
      <c r="H96" t="s">
        <v>847</v>
      </c>
      <c r="L96" t="s">
        <v>853</v>
      </c>
    </row>
    <row r="97" spans="1:12">
      <c r="A97" t="s">
        <v>854</v>
      </c>
      <c r="B97" t="s">
        <v>855</v>
      </c>
      <c r="D97" t="s">
        <v>856</v>
      </c>
      <c r="H97" t="s">
        <v>851</v>
      </c>
      <c r="L97" t="s">
        <v>857</v>
      </c>
    </row>
    <row r="98" spans="1:12">
      <c r="A98" t="s">
        <v>858</v>
      </c>
      <c r="B98" t="s">
        <v>859</v>
      </c>
      <c r="D98" t="s">
        <v>860</v>
      </c>
      <c r="H98" t="s">
        <v>855</v>
      </c>
      <c r="L98" t="s">
        <v>861</v>
      </c>
    </row>
    <row r="99" spans="1:12">
      <c r="A99" t="s">
        <v>862</v>
      </c>
      <c r="B99" t="s">
        <v>863</v>
      </c>
      <c r="D99" t="s">
        <v>864</v>
      </c>
      <c r="H99" t="s">
        <v>859</v>
      </c>
      <c r="L99" t="s">
        <v>865</v>
      </c>
    </row>
    <row r="100" spans="1:12">
      <c r="A100" t="s">
        <v>866</v>
      </c>
      <c r="B100" t="s">
        <v>867</v>
      </c>
      <c r="D100" t="s">
        <v>868</v>
      </c>
      <c r="H100" t="s">
        <v>863</v>
      </c>
      <c r="L100" t="s">
        <v>869</v>
      </c>
    </row>
    <row r="101" spans="1:12">
      <c r="A101" t="s">
        <v>870</v>
      </c>
      <c r="B101" t="s">
        <v>871</v>
      </c>
      <c r="D101" t="s">
        <v>872</v>
      </c>
      <c r="H101" t="s">
        <v>867</v>
      </c>
      <c r="L101" t="s">
        <v>873</v>
      </c>
    </row>
    <row r="102" spans="1:12">
      <c r="A102" t="s">
        <v>874</v>
      </c>
      <c r="B102" t="s">
        <v>875</v>
      </c>
      <c r="D102" t="s">
        <v>876</v>
      </c>
      <c r="H102" t="s">
        <v>871</v>
      </c>
      <c r="L102" t="s">
        <v>877</v>
      </c>
    </row>
    <row r="103" spans="1:12">
      <c r="A103" t="s">
        <v>878</v>
      </c>
      <c r="B103" t="s">
        <v>879</v>
      </c>
      <c r="D103" t="s">
        <v>880</v>
      </c>
      <c r="H103" t="s">
        <v>875</v>
      </c>
      <c r="L103" t="s">
        <v>881</v>
      </c>
    </row>
    <row r="104" spans="1:12">
      <c r="A104" t="s">
        <v>882</v>
      </c>
      <c r="B104" t="s">
        <v>883</v>
      </c>
      <c r="D104" t="s">
        <v>884</v>
      </c>
      <c r="H104" t="s">
        <v>879</v>
      </c>
      <c r="L104" t="s">
        <v>885</v>
      </c>
    </row>
    <row r="105" spans="1:12">
      <c r="A105" t="s">
        <v>886</v>
      </c>
      <c r="B105" t="s">
        <v>887</v>
      </c>
      <c r="D105" t="s">
        <v>888</v>
      </c>
      <c r="H105" t="s">
        <v>883</v>
      </c>
      <c r="L105" t="s">
        <v>889</v>
      </c>
    </row>
    <row r="106" spans="1:12">
      <c r="A106" t="s">
        <v>890</v>
      </c>
      <c r="B106" t="s">
        <v>891</v>
      </c>
      <c r="D106" t="s">
        <v>892</v>
      </c>
      <c r="H106" t="s">
        <v>887</v>
      </c>
      <c r="L106" t="s">
        <v>893</v>
      </c>
    </row>
    <row r="107" spans="1:12">
      <c r="A107" t="s">
        <v>894</v>
      </c>
      <c r="B107" t="s">
        <v>895</v>
      </c>
      <c r="D107" t="s">
        <v>896</v>
      </c>
      <c r="H107" t="s">
        <v>891</v>
      </c>
      <c r="L107" t="s">
        <v>897</v>
      </c>
    </row>
    <row r="108" spans="1:12">
      <c r="A108" t="s">
        <v>898</v>
      </c>
      <c r="B108" t="s">
        <v>899</v>
      </c>
      <c r="D108" t="s">
        <v>900</v>
      </c>
      <c r="H108" t="s">
        <v>895</v>
      </c>
      <c r="L108" t="s">
        <v>901</v>
      </c>
    </row>
    <row r="109" spans="1:12">
      <c r="A109" t="s">
        <v>902</v>
      </c>
      <c r="B109" t="s">
        <v>903</v>
      </c>
      <c r="D109" t="s">
        <v>904</v>
      </c>
      <c r="H109" t="s">
        <v>899</v>
      </c>
      <c r="L109" t="s">
        <v>905</v>
      </c>
    </row>
    <row r="110" spans="1:12">
      <c r="A110" t="s">
        <v>906</v>
      </c>
      <c r="B110" t="s">
        <v>907</v>
      </c>
      <c r="D110" t="s">
        <v>908</v>
      </c>
      <c r="H110" t="s">
        <v>903</v>
      </c>
      <c r="L110" t="s">
        <v>909</v>
      </c>
    </row>
    <row r="111" spans="1:12">
      <c r="A111" t="s">
        <v>910</v>
      </c>
      <c r="B111" t="s">
        <v>911</v>
      </c>
      <c r="D111" t="s">
        <v>912</v>
      </c>
      <c r="H111" t="s">
        <v>907</v>
      </c>
      <c r="L111" t="s">
        <v>913</v>
      </c>
    </row>
    <row r="112" spans="1:12">
      <c r="A112" t="s">
        <v>914</v>
      </c>
      <c r="B112" t="s">
        <v>915</v>
      </c>
      <c r="D112" t="s">
        <v>37</v>
      </c>
      <c r="H112" t="s">
        <v>911</v>
      </c>
      <c r="L112" t="s">
        <v>916</v>
      </c>
    </row>
    <row r="113" spans="1:12">
      <c r="A113" t="s">
        <v>917</v>
      </c>
      <c r="B113" t="s">
        <v>918</v>
      </c>
      <c r="D113" t="s">
        <v>919</v>
      </c>
      <c r="H113" t="s">
        <v>915</v>
      </c>
      <c r="L113" t="s">
        <v>920</v>
      </c>
    </row>
    <row r="114" spans="1:12">
      <c r="A114" t="s">
        <v>921</v>
      </c>
      <c r="B114" t="s">
        <v>922</v>
      </c>
      <c r="D114" t="s">
        <v>923</v>
      </c>
      <c r="H114" t="s">
        <v>918</v>
      </c>
      <c r="L114" t="s">
        <v>924</v>
      </c>
    </row>
    <row r="115" spans="1:12">
      <c r="A115" t="s">
        <v>925</v>
      </c>
      <c r="B115" t="s">
        <v>926</v>
      </c>
      <c r="D115" t="s">
        <v>927</v>
      </c>
      <c r="H115" t="s">
        <v>922</v>
      </c>
      <c r="L115" t="s">
        <v>928</v>
      </c>
    </row>
    <row r="116" spans="1:12">
      <c r="A116" t="s">
        <v>929</v>
      </c>
      <c r="B116" t="s">
        <v>930</v>
      </c>
      <c r="D116" t="s">
        <v>931</v>
      </c>
      <c r="H116" t="s">
        <v>926</v>
      </c>
      <c r="L116" t="s">
        <v>932</v>
      </c>
    </row>
    <row r="117" spans="1:12">
      <c r="A117" t="s">
        <v>933</v>
      </c>
      <c r="B117" t="s">
        <v>934</v>
      </c>
      <c r="D117" t="s">
        <v>935</v>
      </c>
      <c r="H117" t="s">
        <v>930</v>
      </c>
      <c r="L117" t="s">
        <v>936</v>
      </c>
    </row>
    <row r="118" spans="1:12">
      <c r="A118" t="s">
        <v>937</v>
      </c>
      <c r="B118" t="s">
        <v>938</v>
      </c>
      <c r="D118" t="s">
        <v>939</v>
      </c>
      <c r="H118" t="s">
        <v>934</v>
      </c>
      <c r="L118" t="s">
        <v>940</v>
      </c>
    </row>
    <row r="119" spans="1:12">
      <c r="A119" t="s">
        <v>941</v>
      </c>
      <c r="B119" t="s">
        <v>942</v>
      </c>
      <c r="H119" t="s">
        <v>938</v>
      </c>
      <c r="L119" t="s">
        <v>943</v>
      </c>
    </row>
    <row r="120" spans="1:12">
      <c r="A120" t="s">
        <v>944</v>
      </c>
      <c r="B120" t="s">
        <v>945</v>
      </c>
      <c r="H120" t="s">
        <v>942</v>
      </c>
      <c r="L120" t="s">
        <v>946</v>
      </c>
    </row>
    <row r="121" spans="1:12">
      <c r="A121" t="s">
        <v>947</v>
      </c>
      <c r="B121" t="s">
        <v>948</v>
      </c>
      <c r="H121" t="s">
        <v>945</v>
      </c>
      <c r="L121" t="s">
        <v>949</v>
      </c>
    </row>
    <row r="122" spans="1:12">
      <c r="A122" t="s">
        <v>950</v>
      </c>
      <c r="B122" t="s">
        <v>951</v>
      </c>
      <c r="H122" t="s">
        <v>948</v>
      </c>
      <c r="L122" t="s">
        <v>952</v>
      </c>
    </row>
    <row r="123" spans="1:12">
      <c r="A123" t="s">
        <v>953</v>
      </c>
      <c r="B123" t="s">
        <v>954</v>
      </c>
      <c r="H123" t="s">
        <v>951</v>
      </c>
      <c r="L123" t="s">
        <v>955</v>
      </c>
    </row>
    <row r="124" spans="1:12">
      <c r="A124" t="s">
        <v>956</v>
      </c>
      <c r="B124" t="s">
        <v>957</v>
      </c>
      <c r="H124" t="s">
        <v>954</v>
      </c>
      <c r="L124" t="s">
        <v>958</v>
      </c>
    </row>
    <row r="125" spans="1:12">
      <c r="A125" t="s">
        <v>959</v>
      </c>
      <c r="B125" t="s">
        <v>960</v>
      </c>
      <c r="H125" t="s">
        <v>957</v>
      </c>
      <c r="L125" t="s">
        <v>961</v>
      </c>
    </row>
    <row r="126" spans="1:12">
      <c r="A126" t="s">
        <v>962</v>
      </c>
      <c r="B126" t="s">
        <v>963</v>
      </c>
      <c r="H126" t="s">
        <v>960</v>
      </c>
      <c r="L126" t="s">
        <v>964</v>
      </c>
    </row>
    <row r="127" spans="1:12">
      <c r="A127" t="s">
        <v>965</v>
      </c>
      <c r="B127" t="s">
        <v>966</v>
      </c>
      <c r="H127" t="s">
        <v>963</v>
      </c>
      <c r="L127" t="s">
        <v>967</v>
      </c>
    </row>
    <row r="128" spans="1:12">
      <c r="A128" t="s">
        <v>968</v>
      </c>
      <c r="B128" t="s">
        <v>969</v>
      </c>
      <c r="H128" t="s">
        <v>966</v>
      </c>
      <c r="L128" t="s">
        <v>970</v>
      </c>
    </row>
    <row r="129" spans="1:12">
      <c r="A129" t="s">
        <v>971</v>
      </c>
      <c r="B129" t="s">
        <v>972</v>
      </c>
      <c r="H129" t="s">
        <v>969</v>
      </c>
      <c r="L129" t="s">
        <v>973</v>
      </c>
    </row>
    <row r="130" spans="1:12">
      <c r="A130" t="s">
        <v>974</v>
      </c>
      <c r="B130" t="s">
        <v>975</v>
      </c>
      <c r="H130" t="s">
        <v>972</v>
      </c>
      <c r="L130" t="s">
        <v>976</v>
      </c>
    </row>
    <row r="131" spans="1:12">
      <c r="A131" t="s">
        <v>977</v>
      </c>
      <c r="B131" t="s">
        <v>978</v>
      </c>
      <c r="H131" t="s">
        <v>975</v>
      </c>
      <c r="L131" t="s">
        <v>979</v>
      </c>
    </row>
    <row r="132" spans="1:12">
      <c r="A132" t="s">
        <v>980</v>
      </c>
      <c r="B132" t="s">
        <v>981</v>
      </c>
      <c r="H132" t="s">
        <v>978</v>
      </c>
      <c r="L132" t="s">
        <v>982</v>
      </c>
    </row>
    <row r="133" spans="1:12">
      <c r="A133" t="s">
        <v>983</v>
      </c>
      <c r="B133" t="s">
        <v>984</v>
      </c>
      <c r="H133" t="s">
        <v>981</v>
      </c>
      <c r="L133" t="s">
        <v>985</v>
      </c>
    </row>
    <row r="134" spans="1:12">
      <c r="A134" t="s">
        <v>986</v>
      </c>
      <c r="B134" t="s">
        <v>987</v>
      </c>
      <c r="H134" t="s">
        <v>984</v>
      </c>
      <c r="L134" t="s">
        <v>988</v>
      </c>
    </row>
    <row r="135" spans="1:12">
      <c r="A135" t="s">
        <v>989</v>
      </c>
      <c r="B135" t="s">
        <v>990</v>
      </c>
      <c r="H135" t="s">
        <v>987</v>
      </c>
      <c r="L135" t="s">
        <v>991</v>
      </c>
    </row>
    <row r="136" spans="1:12">
      <c r="A136" t="s">
        <v>992</v>
      </c>
      <c r="B136" t="s">
        <v>993</v>
      </c>
      <c r="H136" t="s">
        <v>990</v>
      </c>
      <c r="L136" t="s">
        <v>994</v>
      </c>
    </row>
    <row r="137" spans="1:12">
      <c r="A137" t="s">
        <v>995</v>
      </c>
      <c r="B137" t="s">
        <v>996</v>
      </c>
      <c r="H137" t="s">
        <v>993</v>
      </c>
      <c r="L137" t="s">
        <v>997</v>
      </c>
    </row>
    <row r="138" spans="1:12">
      <c r="A138" t="s">
        <v>998</v>
      </c>
      <c r="B138" t="s">
        <v>999</v>
      </c>
      <c r="H138" t="s">
        <v>996</v>
      </c>
      <c r="L138" t="s">
        <v>1000</v>
      </c>
    </row>
    <row r="139" spans="1:12">
      <c r="A139" t="s">
        <v>1001</v>
      </c>
      <c r="B139" t="s">
        <v>1002</v>
      </c>
      <c r="H139" t="s">
        <v>999</v>
      </c>
      <c r="L139" t="s">
        <v>1003</v>
      </c>
    </row>
    <row r="140" spans="1:12">
      <c r="A140" t="s">
        <v>1004</v>
      </c>
      <c r="B140" t="s">
        <v>1005</v>
      </c>
      <c r="H140" t="s">
        <v>1002</v>
      </c>
      <c r="L140" t="s">
        <v>1006</v>
      </c>
    </row>
    <row r="141" spans="1:12">
      <c r="A141" t="s">
        <v>1007</v>
      </c>
      <c r="B141" t="s">
        <v>1008</v>
      </c>
      <c r="H141" t="s">
        <v>1005</v>
      </c>
      <c r="L141" t="s">
        <v>1009</v>
      </c>
    </row>
    <row r="142" spans="1:12">
      <c r="A142" t="s">
        <v>1010</v>
      </c>
      <c r="B142" t="s">
        <v>1011</v>
      </c>
      <c r="H142" t="s">
        <v>1008</v>
      </c>
      <c r="L142" t="s">
        <v>1012</v>
      </c>
    </row>
    <row r="143" spans="1:12">
      <c r="A143" t="s">
        <v>1013</v>
      </c>
      <c r="B143" t="s">
        <v>1014</v>
      </c>
      <c r="H143" t="s">
        <v>1011</v>
      </c>
      <c r="L143" t="s">
        <v>1015</v>
      </c>
    </row>
    <row r="144" spans="1:12">
      <c r="A144" t="s">
        <v>1016</v>
      </c>
      <c r="B144" t="s">
        <v>1017</v>
      </c>
      <c r="H144" t="s">
        <v>1014</v>
      </c>
      <c r="L144" t="s">
        <v>1018</v>
      </c>
    </row>
    <row r="145" spans="1:12">
      <c r="A145" t="s">
        <v>1019</v>
      </c>
      <c r="B145" t="s">
        <v>1020</v>
      </c>
      <c r="H145" t="s">
        <v>1017</v>
      </c>
      <c r="L145" t="s">
        <v>1021</v>
      </c>
    </row>
    <row r="146" spans="1:12">
      <c r="A146" t="s">
        <v>1022</v>
      </c>
      <c r="B146" t="s">
        <v>1023</v>
      </c>
      <c r="H146" t="s">
        <v>1020</v>
      </c>
      <c r="L146" t="s">
        <v>1024</v>
      </c>
    </row>
    <row r="147" spans="1:12">
      <c r="A147" t="s">
        <v>1025</v>
      </c>
      <c r="B147" t="s">
        <v>1026</v>
      </c>
      <c r="H147" t="s">
        <v>1023</v>
      </c>
      <c r="L147" t="s">
        <v>1027</v>
      </c>
    </row>
    <row r="148" spans="1:12">
      <c r="A148" t="s">
        <v>1028</v>
      </c>
      <c r="B148" t="s">
        <v>1029</v>
      </c>
      <c r="H148" t="s">
        <v>1026</v>
      </c>
      <c r="L148" t="s">
        <v>1030</v>
      </c>
    </row>
    <row r="149" spans="1:12">
      <c r="A149" t="s">
        <v>1031</v>
      </c>
      <c r="B149" t="s">
        <v>1032</v>
      </c>
      <c r="H149" t="s">
        <v>1029</v>
      </c>
      <c r="L149" t="s">
        <v>1033</v>
      </c>
    </row>
    <row r="150" spans="1:12">
      <c r="A150" t="s">
        <v>1034</v>
      </c>
      <c r="B150" t="s">
        <v>1035</v>
      </c>
      <c r="H150" t="s">
        <v>1032</v>
      </c>
      <c r="L150" t="s">
        <v>1036</v>
      </c>
    </row>
    <row r="151" spans="1:12">
      <c r="A151" t="s">
        <v>1037</v>
      </c>
      <c r="B151" t="s">
        <v>1038</v>
      </c>
      <c r="H151" t="s">
        <v>1035</v>
      </c>
      <c r="L151" t="s">
        <v>1039</v>
      </c>
    </row>
    <row r="152" spans="1:12">
      <c r="A152" t="s">
        <v>1040</v>
      </c>
      <c r="B152" t="s">
        <v>1041</v>
      </c>
      <c r="H152" t="s">
        <v>1038</v>
      </c>
      <c r="L152" t="s">
        <v>1042</v>
      </c>
    </row>
    <row r="153" spans="1:12">
      <c r="A153" t="s">
        <v>1043</v>
      </c>
      <c r="B153" t="s">
        <v>1044</v>
      </c>
      <c r="H153" t="s">
        <v>1041</v>
      </c>
      <c r="L153" t="s">
        <v>1045</v>
      </c>
    </row>
    <row r="154" spans="1:12">
      <c r="A154" t="s">
        <v>1046</v>
      </c>
      <c r="B154" t="s">
        <v>1047</v>
      </c>
      <c r="H154" t="s">
        <v>1044</v>
      </c>
      <c r="L154" t="s">
        <v>1048</v>
      </c>
    </row>
    <row r="155" spans="1:12">
      <c r="A155" t="s">
        <v>1049</v>
      </c>
      <c r="B155" t="s">
        <v>1050</v>
      </c>
      <c r="H155" t="s">
        <v>1047</v>
      </c>
      <c r="L155" t="s">
        <v>1051</v>
      </c>
    </row>
    <row r="156" spans="1:12">
      <c r="A156" t="s">
        <v>1052</v>
      </c>
      <c r="B156" t="s">
        <v>1053</v>
      </c>
      <c r="H156" t="s">
        <v>1050</v>
      </c>
      <c r="L156" t="s">
        <v>1054</v>
      </c>
    </row>
    <row r="157" spans="1:12">
      <c r="A157" t="s">
        <v>1055</v>
      </c>
      <c r="B157" t="s">
        <v>1056</v>
      </c>
      <c r="H157" t="s">
        <v>1053</v>
      </c>
      <c r="L157" t="s">
        <v>1057</v>
      </c>
    </row>
    <row r="158" spans="1:12">
      <c r="A158" t="s">
        <v>1058</v>
      </c>
      <c r="B158" t="s">
        <v>1059</v>
      </c>
      <c r="H158" t="s">
        <v>1056</v>
      </c>
      <c r="L158" t="s">
        <v>1060</v>
      </c>
    </row>
    <row r="159" spans="1:12">
      <c r="A159" t="s">
        <v>1061</v>
      </c>
      <c r="B159" t="s">
        <v>1062</v>
      </c>
      <c r="H159" t="s">
        <v>1059</v>
      </c>
      <c r="L159" t="s">
        <v>1063</v>
      </c>
    </row>
    <row r="160" spans="1:12">
      <c r="A160" t="s">
        <v>1064</v>
      </c>
      <c r="B160" t="s">
        <v>1065</v>
      </c>
      <c r="H160" t="s">
        <v>1062</v>
      </c>
      <c r="L160" t="s">
        <v>1066</v>
      </c>
    </row>
    <row r="161" spans="1:12">
      <c r="A161" t="s">
        <v>1067</v>
      </c>
      <c r="B161" t="s">
        <v>1068</v>
      </c>
      <c r="H161" t="s">
        <v>1065</v>
      </c>
      <c r="L161" t="s">
        <v>1069</v>
      </c>
    </row>
    <row r="162" spans="1:12">
      <c r="A162" t="s">
        <v>1070</v>
      </c>
      <c r="B162" t="s">
        <v>1071</v>
      </c>
      <c r="H162" t="s">
        <v>1068</v>
      </c>
      <c r="L162" t="s">
        <v>1072</v>
      </c>
    </row>
    <row r="163" spans="1:12">
      <c r="A163" t="s">
        <v>1073</v>
      </c>
      <c r="B163" t="s">
        <v>1074</v>
      </c>
      <c r="H163" t="s">
        <v>1071</v>
      </c>
      <c r="L163" t="s">
        <v>1075</v>
      </c>
    </row>
    <row r="164" spans="1:12">
      <c r="A164" t="s">
        <v>1076</v>
      </c>
      <c r="B164" t="s">
        <v>1077</v>
      </c>
      <c r="H164" t="s">
        <v>1074</v>
      </c>
      <c r="L164" t="s">
        <v>1078</v>
      </c>
    </row>
    <row r="165" spans="1:12">
      <c r="A165" t="s">
        <v>1079</v>
      </c>
      <c r="B165" t="s">
        <v>1080</v>
      </c>
      <c r="H165" t="s">
        <v>1077</v>
      </c>
      <c r="L165" t="s">
        <v>1081</v>
      </c>
    </row>
    <row r="166" spans="1:12">
      <c r="A166" t="s">
        <v>1082</v>
      </c>
      <c r="B166" t="s">
        <v>1083</v>
      </c>
      <c r="H166" t="s">
        <v>1080</v>
      </c>
      <c r="L166" t="s">
        <v>1084</v>
      </c>
    </row>
    <row r="167" spans="1:12">
      <c r="A167" t="s">
        <v>1085</v>
      </c>
      <c r="B167" t="s">
        <v>1086</v>
      </c>
      <c r="H167" t="s">
        <v>1083</v>
      </c>
      <c r="L167" t="s">
        <v>1087</v>
      </c>
    </row>
    <row r="168" spans="1:12">
      <c r="A168" t="s">
        <v>1088</v>
      </c>
      <c r="B168" t="s">
        <v>1089</v>
      </c>
      <c r="H168" t="s">
        <v>1086</v>
      </c>
      <c r="L168" t="s">
        <v>1090</v>
      </c>
    </row>
    <row r="169" spans="1:12">
      <c r="A169" t="s">
        <v>1091</v>
      </c>
      <c r="B169" t="s">
        <v>1092</v>
      </c>
      <c r="H169" t="s">
        <v>1089</v>
      </c>
      <c r="L169" t="s">
        <v>1093</v>
      </c>
    </row>
    <row r="170" spans="1:12">
      <c r="A170" t="s">
        <v>1094</v>
      </c>
      <c r="B170" t="s">
        <v>1095</v>
      </c>
      <c r="H170" t="s">
        <v>1092</v>
      </c>
      <c r="L170" t="s">
        <v>1096</v>
      </c>
    </row>
    <row r="171" spans="1:12">
      <c r="A171" t="s">
        <v>1097</v>
      </c>
      <c r="B171" t="s">
        <v>1098</v>
      </c>
      <c r="H171" t="s">
        <v>1095</v>
      </c>
      <c r="L171" t="s">
        <v>1099</v>
      </c>
    </row>
    <row r="172" spans="1:12">
      <c r="A172" t="s">
        <v>1100</v>
      </c>
      <c r="B172" t="s">
        <v>1101</v>
      </c>
      <c r="H172" t="s">
        <v>1098</v>
      </c>
      <c r="L172" t="s">
        <v>1102</v>
      </c>
    </row>
    <row r="173" spans="1:12">
      <c r="A173" t="s">
        <v>1103</v>
      </c>
      <c r="B173" t="s">
        <v>1104</v>
      </c>
      <c r="H173" t="s">
        <v>1101</v>
      </c>
      <c r="L173" t="s">
        <v>1105</v>
      </c>
    </row>
    <row r="174" spans="1:12">
      <c r="A174" t="s">
        <v>1106</v>
      </c>
      <c r="B174" t="s">
        <v>1107</v>
      </c>
      <c r="H174" t="s">
        <v>1104</v>
      </c>
      <c r="L174" t="s">
        <v>1108</v>
      </c>
    </row>
    <row r="175" spans="1:12">
      <c r="A175" t="s">
        <v>1109</v>
      </c>
      <c r="B175" t="s">
        <v>1110</v>
      </c>
      <c r="H175" t="s">
        <v>1107</v>
      </c>
      <c r="L175" t="s">
        <v>1111</v>
      </c>
    </row>
    <row r="176" spans="1:12">
      <c r="A176" t="s">
        <v>1112</v>
      </c>
      <c r="B176" t="s">
        <v>1113</v>
      </c>
      <c r="H176" t="s">
        <v>1110</v>
      </c>
      <c r="L176" t="s">
        <v>1114</v>
      </c>
    </row>
    <row r="177" spans="1:12">
      <c r="A177" t="s">
        <v>1115</v>
      </c>
      <c r="B177" t="s">
        <v>1116</v>
      </c>
      <c r="H177" t="s">
        <v>1113</v>
      </c>
      <c r="L177" t="s">
        <v>1117</v>
      </c>
    </row>
    <row r="178" spans="1:12">
      <c r="A178" t="s">
        <v>1118</v>
      </c>
      <c r="B178" t="s">
        <v>1119</v>
      </c>
      <c r="H178" t="s">
        <v>1116</v>
      </c>
      <c r="L178" t="s">
        <v>1120</v>
      </c>
    </row>
    <row r="179" spans="1:12">
      <c r="A179" t="s">
        <v>1121</v>
      </c>
      <c r="B179" t="s">
        <v>1122</v>
      </c>
      <c r="H179" t="s">
        <v>1119</v>
      </c>
      <c r="L179" t="s">
        <v>1123</v>
      </c>
    </row>
    <row r="180" spans="1:12">
      <c r="A180" t="s">
        <v>1124</v>
      </c>
      <c r="B180" t="s">
        <v>1125</v>
      </c>
      <c r="H180" t="s">
        <v>1122</v>
      </c>
      <c r="L180" t="s">
        <v>1126</v>
      </c>
    </row>
    <row r="181" spans="1:12">
      <c r="A181" t="s">
        <v>1127</v>
      </c>
      <c r="B181" t="s">
        <v>1128</v>
      </c>
      <c r="H181" t="s">
        <v>1125</v>
      </c>
      <c r="L181" t="s">
        <v>1129</v>
      </c>
    </row>
    <row r="182" spans="1:12">
      <c r="A182" t="s">
        <v>1130</v>
      </c>
      <c r="B182" t="s">
        <v>1131</v>
      </c>
      <c r="H182" t="s">
        <v>1128</v>
      </c>
      <c r="L182" t="s">
        <v>1132</v>
      </c>
    </row>
    <row r="183" spans="1:12">
      <c r="A183" t="s">
        <v>1133</v>
      </c>
      <c r="B183" t="s">
        <v>1134</v>
      </c>
      <c r="H183" t="s">
        <v>1131</v>
      </c>
      <c r="L183" t="s">
        <v>1135</v>
      </c>
    </row>
    <row r="184" spans="1:12">
      <c r="A184" t="s">
        <v>1136</v>
      </c>
      <c r="B184" t="s">
        <v>1137</v>
      </c>
      <c r="H184" t="s">
        <v>1134</v>
      </c>
      <c r="L184" t="s">
        <v>1138</v>
      </c>
    </row>
    <row r="185" spans="1:12">
      <c r="A185" t="s">
        <v>1139</v>
      </c>
      <c r="B185" t="s">
        <v>1140</v>
      </c>
      <c r="H185" t="s">
        <v>1137</v>
      </c>
      <c r="L185" t="s">
        <v>1141</v>
      </c>
    </row>
    <row r="186" spans="1:12">
      <c r="A186" t="s">
        <v>1142</v>
      </c>
      <c r="B186" t="s">
        <v>1143</v>
      </c>
      <c r="H186" t="s">
        <v>1140</v>
      </c>
      <c r="L186" t="s">
        <v>1144</v>
      </c>
    </row>
    <row r="187" spans="1:12">
      <c r="A187" t="s">
        <v>1145</v>
      </c>
      <c r="B187" t="s">
        <v>1146</v>
      </c>
      <c r="H187" t="s">
        <v>1143</v>
      </c>
      <c r="L187" t="s">
        <v>1147</v>
      </c>
    </row>
    <row r="188" spans="1:12">
      <c r="A188" t="s">
        <v>1148</v>
      </c>
      <c r="B188" t="s">
        <v>1149</v>
      </c>
      <c r="H188" t="s">
        <v>1146</v>
      </c>
      <c r="L188" t="s">
        <v>1150</v>
      </c>
    </row>
    <row r="189" spans="1:12">
      <c r="A189" t="s">
        <v>1151</v>
      </c>
      <c r="B189" t="s">
        <v>1152</v>
      </c>
      <c r="H189" t="s">
        <v>1149</v>
      </c>
      <c r="L189" t="s">
        <v>1153</v>
      </c>
    </row>
    <row r="190" spans="2:12">
      <c r="B190" t="s">
        <v>1154</v>
      </c>
      <c r="H190" t="s">
        <v>1152</v>
      </c>
      <c r="L190" t="s">
        <v>1155</v>
      </c>
    </row>
    <row r="191" spans="2:12">
      <c r="B191" t="s">
        <v>1156</v>
      </c>
      <c r="H191" t="s">
        <v>1154</v>
      </c>
      <c r="L191" t="s">
        <v>1157</v>
      </c>
    </row>
    <row r="192" spans="2:12">
      <c r="B192" t="s">
        <v>1158</v>
      </c>
      <c r="H192" t="s">
        <v>1156</v>
      </c>
      <c r="L192" t="s">
        <v>1159</v>
      </c>
    </row>
    <row r="193" spans="2:12">
      <c r="B193" t="s">
        <v>1160</v>
      </c>
      <c r="H193" t="s">
        <v>1158</v>
      </c>
      <c r="L193" t="s">
        <v>1161</v>
      </c>
    </row>
    <row r="194" spans="2:12">
      <c r="B194" t="s">
        <v>1162</v>
      </c>
      <c r="H194" t="s">
        <v>1160</v>
      </c>
      <c r="L194" t="s">
        <v>1163</v>
      </c>
    </row>
    <row r="195" spans="2:12">
      <c r="B195" t="s">
        <v>1164</v>
      </c>
      <c r="H195" t="s">
        <v>1162</v>
      </c>
      <c r="L195" t="s">
        <v>1165</v>
      </c>
    </row>
    <row r="196" spans="2:12">
      <c r="B196" t="s">
        <v>1166</v>
      </c>
      <c r="H196" t="s">
        <v>1164</v>
      </c>
      <c r="L196" t="s">
        <v>1167</v>
      </c>
    </row>
    <row r="197" spans="2:12">
      <c r="B197" t="s">
        <v>1168</v>
      </c>
      <c r="H197" t="s">
        <v>1166</v>
      </c>
      <c r="L197" t="s">
        <v>1169</v>
      </c>
    </row>
    <row r="198" spans="2:12">
      <c r="B198" t="s">
        <v>1170</v>
      </c>
      <c r="H198" t="s">
        <v>1168</v>
      </c>
      <c r="L198" t="s">
        <v>1171</v>
      </c>
    </row>
    <row r="199" spans="2:12">
      <c r="B199" t="s">
        <v>1172</v>
      </c>
      <c r="H199" t="s">
        <v>1170</v>
      </c>
      <c r="L199" t="s">
        <v>1173</v>
      </c>
    </row>
    <row r="200" spans="2:12">
      <c r="B200" t="s">
        <v>1174</v>
      </c>
      <c r="H200" t="s">
        <v>1172</v>
      </c>
      <c r="L200" t="s">
        <v>1175</v>
      </c>
    </row>
    <row r="201" spans="2:12">
      <c r="B201" t="s">
        <v>1176</v>
      </c>
      <c r="H201" t="s">
        <v>1174</v>
      </c>
      <c r="L201" t="s">
        <v>1177</v>
      </c>
    </row>
    <row r="202" spans="2:12">
      <c r="B202" t="s">
        <v>1178</v>
      </c>
      <c r="H202" t="s">
        <v>1176</v>
      </c>
      <c r="L202" t="s">
        <v>1179</v>
      </c>
    </row>
    <row r="203" spans="2:12">
      <c r="B203" t="s">
        <v>1180</v>
      </c>
      <c r="H203" t="s">
        <v>1178</v>
      </c>
      <c r="L203" t="s">
        <v>1181</v>
      </c>
    </row>
    <row r="204" spans="2:12">
      <c r="B204" t="s">
        <v>1182</v>
      </c>
      <c r="H204" t="s">
        <v>1180</v>
      </c>
      <c r="L204" t="s">
        <v>1183</v>
      </c>
    </row>
    <row r="205" spans="2:12">
      <c r="B205" t="s">
        <v>1184</v>
      </c>
      <c r="H205" t="s">
        <v>1182</v>
      </c>
      <c r="L205" t="s">
        <v>1185</v>
      </c>
    </row>
    <row r="206" spans="2:12">
      <c r="B206" t="s">
        <v>1186</v>
      </c>
      <c r="H206" t="s">
        <v>1184</v>
      </c>
      <c r="L206" t="s">
        <v>1187</v>
      </c>
    </row>
    <row r="207" spans="2:12">
      <c r="B207" t="s">
        <v>1188</v>
      </c>
      <c r="H207" t="s">
        <v>1186</v>
      </c>
      <c r="L207" t="s">
        <v>1189</v>
      </c>
    </row>
    <row r="208" spans="2:12">
      <c r="B208" t="s">
        <v>1190</v>
      </c>
      <c r="H208" t="s">
        <v>1188</v>
      </c>
      <c r="L208" t="s">
        <v>1191</v>
      </c>
    </row>
    <row r="209" spans="2:12">
      <c r="B209" t="s">
        <v>1192</v>
      </c>
      <c r="H209" t="s">
        <v>1190</v>
      </c>
      <c r="L209" t="s">
        <v>1193</v>
      </c>
    </row>
    <row r="210" spans="2:12">
      <c r="B210" t="s">
        <v>1194</v>
      </c>
      <c r="H210" t="s">
        <v>1192</v>
      </c>
      <c r="L210" t="s">
        <v>1195</v>
      </c>
    </row>
    <row r="211" spans="2:12">
      <c r="B211" t="s">
        <v>1196</v>
      </c>
      <c r="H211" t="s">
        <v>1194</v>
      </c>
      <c r="L211" t="s">
        <v>1197</v>
      </c>
    </row>
    <row r="212" spans="2:12">
      <c r="B212" t="s">
        <v>1198</v>
      </c>
      <c r="H212" t="s">
        <v>1196</v>
      </c>
      <c r="L212" t="s">
        <v>1199</v>
      </c>
    </row>
    <row r="213" spans="2:12">
      <c r="B213" t="s">
        <v>1200</v>
      </c>
      <c r="H213" t="s">
        <v>1198</v>
      </c>
      <c r="L213" t="s">
        <v>1201</v>
      </c>
    </row>
    <row r="214" spans="2:12">
      <c r="B214" t="s">
        <v>1202</v>
      </c>
      <c r="H214" t="s">
        <v>1200</v>
      </c>
      <c r="L214" t="s">
        <v>1203</v>
      </c>
    </row>
    <row r="215" spans="2:12">
      <c r="B215" t="s">
        <v>1204</v>
      </c>
      <c r="H215" t="s">
        <v>1202</v>
      </c>
      <c r="L215" t="s">
        <v>1205</v>
      </c>
    </row>
    <row r="216" spans="2:12">
      <c r="B216" t="s">
        <v>1206</v>
      </c>
      <c r="H216" t="s">
        <v>1204</v>
      </c>
      <c r="L216" t="s">
        <v>1207</v>
      </c>
    </row>
    <row r="217" spans="2:12">
      <c r="B217" t="s">
        <v>1208</v>
      </c>
      <c r="H217" t="s">
        <v>1206</v>
      </c>
      <c r="L217" t="s">
        <v>1209</v>
      </c>
    </row>
    <row r="218" spans="2:12">
      <c r="B218" t="s">
        <v>1210</v>
      </c>
      <c r="H218" t="s">
        <v>1208</v>
      </c>
      <c r="L218" t="s">
        <v>1211</v>
      </c>
    </row>
    <row r="219" spans="2:12">
      <c r="B219" t="s">
        <v>1212</v>
      </c>
      <c r="H219" t="s">
        <v>1210</v>
      </c>
      <c r="L219" t="s">
        <v>1213</v>
      </c>
    </row>
    <row r="220" spans="2:12">
      <c r="B220" t="s">
        <v>1214</v>
      </c>
      <c r="H220" t="s">
        <v>1212</v>
      </c>
      <c r="L220" t="s">
        <v>1215</v>
      </c>
    </row>
    <row r="221" spans="2:12">
      <c r="B221" t="s">
        <v>1216</v>
      </c>
      <c r="H221" t="s">
        <v>1214</v>
      </c>
      <c r="L221" t="s">
        <v>1217</v>
      </c>
    </row>
    <row r="222" spans="2:12">
      <c r="B222" t="s">
        <v>1218</v>
      </c>
      <c r="H222" t="s">
        <v>1216</v>
      </c>
      <c r="L222" t="s">
        <v>1219</v>
      </c>
    </row>
    <row r="223" spans="2:12">
      <c r="B223" t="s">
        <v>1220</v>
      </c>
      <c r="H223" t="s">
        <v>1218</v>
      </c>
      <c r="L223" t="s">
        <v>1221</v>
      </c>
    </row>
    <row r="224" spans="2:12">
      <c r="B224" t="s">
        <v>1222</v>
      </c>
      <c r="H224" t="s">
        <v>1220</v>
      </c>
      <c r="L224" t="s">
        <v>1223</v>
      </c>
    </row>
    <row r="225" spans="2:12">
      <c r="B225" t="s">
        <v>1224</v>
      </c>
      <c r="H225" t="s">
        <v>1222</v>
      </c>
      <c r="L225" t="s">
        <v>1225</v>
      </c>
    </row>
    <row r="226" spans="2:12">
      <c r="B226" t="s">
        <v>1226</v>
      </c>
      <c r="H226" t="s">
        <v>1224</v>
      </c>
      <c r="L226" t="s">
        <v>1227</v>
      </c>
    </row>
    <row r="227" spans="2:12">
      <c r="B227" t="s">
        <v>1228</v>
      </c>
      <c r="H227" t="s">
        <v>1226</v>
      </c>
      <c r="L227" t="s">
        <v>1229</v>
      </c>
    </row>
    <row r="228" spans="2:12">
      <c r="B228" t="s">
        <v>1230</v>
      </c>
      <c r="H228" t="s">
        <v>1228</v>
      </c>
      <c r="L228" t="s">
        <v>1231</v>
      </c>
    </row>
    <row r="229" spans="2:12">
      <c r="B229" t="s">
        <v>1232</v>
      </c>
      <c r="H229" t="s">
        <v>1230</v>
      </c>
      <c r="L229" t="s">
        <v>1233</v>
      </c>
    </row>
    <row r="230" spans="2:12">
      <c r="B230" t="s">
        <v>1234</v>
      </c>
      <c r="H230" t="s">
        <v>1232</v>
      </c>
      <c r="L230" t="s">
        <v>1235</v>
      </c>
    </row>
    <row r="231" spans="2:12">
      <c r="B231" t="s">
        <v>1236</v>
      </c>
      <c r="H231" t="s">
        <v>1234</v>
      </c>
      <c r="L231" t="s">
        <v>1237</v>
      </c>
    </row>
    <row r="232" spans="2:12">
      <c r="B232" t="s">
        <v>1238</v>
      </c>
      <c r="H232" t="s">
        <v>1236</v>
      </c>
      <c r="L232" t="s">
        <v>1239</v>
      </c>
    </row>
    <row r="233" spans="2:12">
      <c r="B233" t="s">
        <v>1240</v>
      </c>
      <c r="H233" t="s">
        <v>1238</v>
      </c>
      <c r="L233" t="s">
        <v>1241</v>
      </c>
    </row>
    <row r="234" spans="2:12">
      <c r="B234" t="s">
        <v>1242</v>
      </c>
      <c r="H234" t="s">
        <v>1240</v>
      </c>
      <c r="L234" t="s">
        <v>1243</v>
      </c>
    </row>
    <row r="235" spans="2:12">
      <c r="B235" t="s">
        <v>1244</v>
      </c>
      <c r="H235" t="s">
        <v>1242</v>
      </c>
      <c r="L235" t="s">
        <v>1245</v>
      </c>
    </row>
    <row r="236" spans="2:12">
      <c r="B236" t="s">
        <v>1246</v>
      </c>
      <c r="H236" t="s">
        <v>1244</v>
      </c>
      <c r="L236" t="s">
        <v>1247</v>
      </c>
    </row>
    <row r="237" spans="2:12">
      <c r="B237" t="s">
        <v>1248</v>
      </c>
      <c r="H237" t="s">
        <v>1246</v>
      </c>
      <c r="L237" t="s">
        <v>1249</v>
      </c>
    </row>
    <row r="238" spans="2:12">
      <c r="B238" t="s">
        <v>1250</v>
      </c>
      <c r="H238" t="s">
        <v>1248</v>
      </c>
      <c r="L238" t="s">
        <v>1251</v>
      </c>
    </row>
    <row r="239" spans="2:12">
      <c r="B239" t="s">
        <v>1252</v>
      </c>
      <c r="H239" t="s">
        <v>1250</v>
      </c>
      <c r="L239" t="s">
        <v>1253</v>
      </c>
    </row>
    <row r="240" spans="2:12">
      <c r="B240" t="s">
        <v>1254</v>
      </c>
      <c r="H240" t="s">
        <v>1252</v>
      </c>
      <c r="L240" t="s">
        <v>1255</v>
      </c>
    </row>
    <row r="241" spans="2:12">
      <c r="B241" t="s">
        <v>1256</v>
      </c>
      <c r="H241" t="s">
        <v>1254</v>
      </c>
      <c r="L241" t="s">
        <v>1257</v>
      </c>
    </row>
    <row r="242" spans="2:12">
      <c r="B242" t="s">
        <v>1258</v>
      </c>
      <c r="H242" t="s">
        <v>1256</v>
      </c>
      <c r="L242" t="s">
        <v>1259</v>
      </c>
    </row>
    <row r="243" spans="2:12">
      <c r="B243" t="s">
        <v>1260</v>
      </c>
      <c r="H243" t="s">
        <v>1258</v>
      </c>
      <c r="L243" t="s">
        <v>1261</v>
      </c>
    </row>
    <row r="244" spans="2:12">
      <c r="B244" t="s">
        <v>1262</v>
      </c>
      <c r="H244" t="s">
        <v>1260</v>
      </c>
      <c r="L244" t="s">
        <v>1263</v>
      </c>
    </row>
    <row r="245" spans="2:12">
      <c r="B245" t="s">
        <v>1264</v>
      </c>
      <c r="H245" t="s">
        <v>1262</v>
      </c>
      <c r="L245" t="s">
        <v>1265</v>
      </c>
    </row>
    <row r="246" spans="2:12">
      <c r="B246" t="s">
        <v>1266</v>
      </c>
      <c r="H246" t="s">
        <v>1264</v>
      </c>
      <c r="L246" t="s">
        <v>1267</v>
      </c>
    </row>
    <row r="247" spans="2:12">
      <c r="B247" t="s">
        <v>1268</v>
      </c>
      <c r="H247" t="s">
        <v>1266</v>
      </c>
      <c r="L247" t="s">
        <v>1269</v>
      </c>
    </row>
    <row r="248" spans="2:12">
      <c r="B248" t="s">
        <v>1270</v>
      </c>
      <c r="H248" t="s">
        <v>1268</v>
      </c>
      <c r="L248" t="s">
        <v>1271</v>
      </c>
    </row>
    <row r="249" spans="2:12">
      <c r="B249" t="s">
        <v>1272</v>
      </c>
      <c r="H249" t="s">
        <v>1270</v>
      </c>
      <c r="L249" t="s">
        <v>1273</v>
      </c>
    </row>
    <row r="250" spans="2:12">
      <c r="B250" t="s">
        <v>1274</v>
      </c>
      <c r="H250" t="s">
        <v>1272</v>
      </c>
      <c r="L250" t="s">
        <v>1275</v>
      </c>
    </row>
    <row r="251" spans="2:12">
      <c r="B251" t="s">
        <v>1276</v>
      </c>
      <c r="H251" t="s">
        <v>1274</v>
      </c>
      <c r="L251" t="s">
        <v>1277</v>
      </c>
    </row>
    <row r="252" spans="2:12">
      <c r="B252" t="s">
        <v>1278</v>
      </c>
      <c r="H252" t="s">
        <v>1276</v>
      </c>
      <c r="L252" t="s">
        <v>1279</v>
      </c>
    </row>
    <row r="253" spans="2:12">
      <c r="B253" t="s">
        <v>1280</v>
      </c>
      <c r="H253" t="s">
        <v>1278</v>
      </c>
      <c r="L253" t="s">
        <v>1281</v>
      </c>
    </row>
    <row r="254" spans="2:12">
      <c r="B254" t="s">
        <v>1282</v>
      </c>
      <c r="H254" t="s">
        <v>1280</v>
      </c>
      <c r="L254" t="s">
        <v>1283</v>
      </c>
    </row>
    <row r="255" spans="2:12">
      <c r="B255" t="s">
        <v>1284</v>
      </c>
      <c r="H255" t="s">
        <v>1282</v>
      </c>
      <c r="L255" t="s">
        <v>1285</v>
      </c>
    </row>
    <row r="256" spans="2:12">
      <c r="B256" t="s">
        <v>1286</v>
      </c>
      <c r="H256" t="s">
        <v>1284</v>
      </c>
      <c r="L256" t="s">
        <v>1287</v>
      </c>
    </row>
    <row r="257" spans="2:12">
      <c r="B257" t="s">
        <v>1288</v>
      </c>
      <c r="H257" t="s">
        <v>1286</v>
      </c>
      <c r="L257" t="s">
        <v>1289</v>
      </c>
    </row>
    <row r="258" spans="2:12">
      <c r="B258" t="s">
        <v>1290</v>
      </c>
      <c r="H258" t="s">
        <v>1288</v>
      </c>
      <c r="L258" t="s">
        <v>1291</v>
      </c>
    </row>
    <row r="259" spans="2:12">
      <c r="B259" t="s">
        <v>1292</v>
      </c>
      <c r="H259" t="s">
        <v>1290</v>
      </c>
      <c r="L259" t="s">
        <v>1293</v>
      </c>
    </row>
    <row r="260" spans="2:12">
      <c r="B260" t="s">
        <v>1294</v>
      </c>
      <c r="H260" t="s">
        <v>1292</v>
      </c>
      <c r="L260" t="s">
        <v>1295</v>
      </c>
    </row>
    <row r="261" spans="2:12">
      <c r="B261" t="s">
        <v>1296</v>
      </c>
      <c r="H261" t="s">
        <v>1294</v>
      </c>
      <c r="L261" t="s">
        <v>1297</v>
      </c>
    </row>
    <row r="262" spans="2:12">
      <c r="B262" t="s">
        <v>1298</v>
      </c>
      <c r="H262" t="s">
        <v>1296</v>
      </c>
      <c r="L262" t="s">
        <v>1299</v>
      </c>
    </row>
    <row r="263" spans="2:12">
      <c r="B263" t="s">
        <v>1300</v>
      </c>
      <c r="H263" t="s">
        <v>1298</v>
      </c>
      <c r="L263" t="s">
        <v>1301</v>
      </c>
    </row>
    <row r="264" spans="2:12">
      <c r="B264" t="s">
        <v>1302</v>
      </c>
      <c r="H264" t="s">
        <v>1300</v>
      </c>
      <c r="L264" t="s">
        <v>1303</v>
      </c>
    </row>
    <row r="265" spans="2:12">
      <c r="B265" t="s">
        <v>1304</v>
      </c>
      <c r="H265" t="s">
        <v>1302</v>
      </c>
      <c r="L265" t="s">
        <v>1305</v>
      </c>
    </row>
    <row r="266" spans="2:12">
      <c r="B266" t="s">
        <v>1306</v>
      </c>
      <c r="H266" t="s">
        <v>1304</v>
      </c>
      <c r="L266" t="s">
        <v>1307</v>
      </c>
    </row>
    <row r="267" spans="2:12">
      <c r="B267" t="s">
        <v>1308</v>
      </c>
      <c r="H267" t="s">
        <v>1306</v>
      </c>
      <c r="L267" t="s">
        <v>1309</v>
      </c>
    </row>
    <row r="268" spans="2:12">
      <c r="B268" t="s">
        <v>1310</v>
      </c>
      <c r="H268" t="s">
        <v>1308</v>
      </c>
      <c r="L268" t="s">
        <v>1311</v>
      </c>
    </row>
    <row r="269" spans="2:12">
      <c r="B269" t="s">
        <v>1312</v>
      </c>
      <c r="H269" t="s">
        <v>1310</v>
      </c>
      <c r="L269" t="s">
        <v>1313</v>
      </c>
    </row>
    <row r="270" spans="2:12">
      <c r="B270" t="s">
        <v>1314</v>
      </c>
      <c r="H270" t="s">
        <v>1312</v>
      </c>
      <c r="L270" t="s">
        <v>1315</v>
      </c>
    </row>
    <row r="271" spans="2:12">
      <c r="B271" t="s">
        <v>1316</v>
      </c>
      <c r="H271" t="s">
        <v>1314</v>
      </c>
      <c r="L271" t="s">
        <v>1317</v>
      </c>
    </row>
    <row r="272" spans="2:12">
      <c r="B272" t="s">
        <v>1318</v>
      </c>
      <c r="H272" t="s">
        <v>1316</v>
      </c>
      <c r="L272" t="s">
        <v>1319</v>
      </c>
    </row>
    <row r="273" spans="2:12">
      <c r="B273" t="s">
        <v>1320</v>
      </c>
      <c r="H273" t="s">
        <v>1318</v>
      </c>
      <c r="L273" t="s">
        <v>1321</v>
      </c>
    </row>
    <row r="274" spans="2:12">
      <c r="B274" t="s">
        <v>1322</v>
      </c>
      <c r="H274" t="s">
        <v>1320</v>
      </c>
      <c r="L274" t="s">
        <v>1323</v>
      </c>
    </row>
    <row r="275" spans="2:12">
      <c r="B275" t="s">
        <v>1324</v>
      </c>
      <c r="H275" t="s">
        <v>1322</v>
      </c>
      <c r="L275" t="s">
        <v>1325</v>
      </c>
    </row>
    <row r="276" spans="2:12">
      <c r="B276" t="s">
        <v>1326</v>
      </c>
      <c r="H276" t="s">
        <v>1324</v>
      </c>
      <c r="L276" t="s">
        <v>1327</v>
      </c>
    </row>
    <row r="277" spans="2:12">
      <c r="B277" t="s">
        <v>1328</v>
      </c>
      <c r="H277" t="s">
        <v>1326</v>
      </c>
      <c r="L277" t="s">
        <v>1329</v>
      </c>
    </row>
    <row r="278" spans="2:12">
      <c r="B278" t="s">
        <v>1330</v>
      </c>
      <c r="H278" t="s">
        <v>1328</v>
      </c>
      <c r="L278" t="s">
        <v>1331</v>
      </c>
    </row>
    <row r="279" spans="2:12">
      <c r="B279" t="s">
        <v>1332</v>
      </c>
      <c r="H279" t="s">
        <v>1330</v>
      </c>
      <c r="L279" t="s">
        <v>1333</v>
      </c>
    </row>
    <row r="280" spans="2:12">
      <c r="B280" t="s">
        <v>1334</v>
      </c>
      <c r="H280" t="s">
        <v>1332</v>
      </c>
      <c r="L280" t="s">
        <v>1335</v>
      </c>
    </row>
    <row r="281" spans="2:12">
      <c r="B281" t="s">
        <v>1336</v>
      </c>
      <c r="H281" t="s">
        <v>1334</v>
      </c>
      <c r="L281" t="s">
        <v>1337</v>
      </c>
    </row>
    <row r="282" spans="2:12">
      <c r="B282" t="s">
        <v>1338</v>
      </c>
      <c r="H282" t="s">
        <v>1336</v>
      </c>
      <c r="L282" t="s">
        <v>1339</v>
      </c>
    </row>
    <row r="283" spans="2:12">
      <c r="B283" t="s">
        <v>1340</v>
      </c>
      <c r="H283" t="s">
        <v>1338</v>
      </c>
      <c r="L283" t="s">
        <v>1341</v>
      </c>
    </row>
    <row r="284" spans="2:12">
      <c r="B284" t="s">
        <v>1342</v>
      </c>
      <c r="H284" t="s">
        <v>1340</v>
      </c>
      <c r="L284" t="s">
        <v>1343</v>
      </c>
    </row>
    <row r="285" spans="2:12">
      <c r="B285" t="s">
        <v>1344</v>
      </c>
      <c r="H285" t="s">
        <v>1342</v>
      </c>
      <c r="L285" t="s">
        <v>1345</v>
      </c>
    </row>
    <row r="286" spans="2:12">
      <c r="B286" t="s">
        <v>1346</v>
      </c>
      <c r="H286" t="s">
        <v>1344</v>
      </c>
      <c r="L286" t="s">
        <v>1347</v>
      </c>
    </row>
    <row r="287" spans="2:12">
      <c r="B287" t="s">
        <v>1348</v>
      </c>
      <c r="H287" t="s">
        <v>1346</v>
      </c>
      <c r="L287" t="s">
        <v>1349</v>
      </c>
    </row>
    <row r="288" spans="2:12">
      <c r="B288" t="s">
        <v>1350</v>
      </c>
      <c r="H288" t="s">
        <v>1348</v>
      </c>
      <c r="L288" t="s">
        <v>1351</v>
      </c>
    </row>
    <row r="289" spans="2:12">
      <c r="B289" t="s">
        <v>1352</v>
      </c>
      <c r="H289" t="s">
        <v>1350</v>
      </c>
      <c r="L289" t="s">
        <v>1353</v>
      </c>
    </row>
    <row r="290" spans="2:12">
      <c r="B290" t="s">
        <v>1354</v>
      </c>
      <c r="H290" t="s">
        <v>1352</v>
      </c>
      <c r="L290" t="s">
        <v>1355</v>
      </c>
    </row>
    <row r="291" spans="2:12">
      <c r="B291" t="s">
        <v>1356</v>
      </c>
      <c r="H291" t="s">
        <v>1354</v>
      </c>
      <c r="L291" t="s">
        <v>1357</v>
      </c>
    </row>
    <row r="292" spans="2:12">
      <c r="B292" t="s">
        <v>1358</v>
      </c>
      <c r="H292" t="s">
        <v>1356</v>
      </c>
      <c r="L292" t="s">
        <v>1359</v>
      </c>
    </row>
    <row r="293" spans="2:12">
      <c r="B293" t="s">
        <v>1360</v>
      </c>
      <c r="H293" t="s">
        <v>1358</v>
      </c>
      <c r="L293" t="s">
        <v>1361</v>
      </c>
    </row>
    <row r="294" spans="2:12">
      <c r="B294" t="s">
        <v>1362</v>
      </c>
      <c r="H294" t="s">
        <v>1360</v>
      </c>
      <c r="L294" t="s">
        <v>1363</v>
      </c>
    </row>
    <row r="295" spans="2:12">
      <c r="B295" t="s">
        <v>1364</v>
      </c>
      <c r="H295" t="s">
        <v>1362</v>
      </c>
      <c r="L295" t="s">
        <v>1365</v>
      </c>
    </row>
    <row r="296" spans="2:12">
      <c r="B296" t="s">
        <v>1366</v>
      </c>
      <c r="H296" t="s">
        <v>1364</v>
      </c>
      <c r="L296" t="s">
        <v>1367</v>
      </c>
    </row>
    <row r="297" spans="2:12">
      <c r="B297" t="s">
        <v>1368</v>
      </c>
      <c r="H297" t="s">
        <v>1366</v>
      </c>
      <c r="L297" t="s">
        <v>1369</v>
      </c>
    </row>
    <row r="298" spans="2:12">
      <c r="B298" t="s">
        <v>1370</v>
      </c>
      <c r="H298" t="s">
        <v>1368</v>
      </c>
      <c r="L298" t="s">
        <v>1371</v>
      </c>
    </row>
    <row r="299" spans="2:12">
      <c r="B299" t="s">
        <v>1372</v>
      </c>
      <c r="H299" t="s">
        <v>1370</v>
      </c>
      <c r="L299" t="s">
        <v>1373</v>
      </c>
    </row>
    <row r="300" spans="2:12">
      <c r="B300" t="s">
        <v>1374</v>
      </c>
      <c r="H300" t="s">
        <v>1372</v>
      </c>
      <c r="L300" t="s">
        <v>1375</v>
      </c>
    </row>
    <row r="301" spans="2:12">
      <c r="B301" t="s">
        <v>1376</v>
      </c>
      <c r="H301" t="s">
        <v>1374</v>
      </c>
      <c r="L301" t="s">
        <v>1377</v>
      </c>
    </row>
    <row r="302" spans="2:12">
      <c r="B302" t="s">
        <v>1378</v>
      </c>
      <c r="H302" t="s">
        <v>1376</v>
      </c>
      <c r="L302" t="s">
        <v>1379</v>
      </c>
    </row>
    <row r="303" spans="2:12">
      <c r="B303" t="s">
        <v>1380</v>
      </c>
      <c r="H303" t="s">
        <v>1378</v>
      </c>
      <c r="L303" t="s">
        <v>1381</v>
      </c>
    </row>
    <row r="304" spans="2:12">
      <c r="B304" t="s">
        <v>1382</v>
      </c>
      <c r="H304" t="s">
        <v>1380</v>
      </c>
      <c r="L304" t="s">
        <v>1383</v>
      </c>
    </row>
    <row r="305" spans="2:12">
      <c r="B305" t="s">
        <v>1384</v>
      </c>
      <c r="H305" t="s">
        <v>1382</v>
      </c>
      <c r="L305" t="s">
        <v>1385</v>
      </c>
    </row>
    <row r="306" spans="2:12">
      <c r="B306" t="s">
        <v>1386</v>
      </c>
      <c r="H306" t="s">
        <v>1384</v>
      </c>
      <c r="L306" t="s">
        <v>1387</v>
      </c>
    </row>
    <row r="307" spans="2:12">
      <c r="B307" t="s">
        <v>1388</v>
      </c>
      <c r="H307" t="s">
        <v>1386</v>
      </c>
      <c r="L307" t="s">
        <v>1389</v>
      </c>
    </row>
    <row r="308" spans="2:12">
      <c r="B308" t="s">
        <v>1390</v>
      </c>
      <c r="H308" t="s">
        <v>1388</v>
      </c>
      <c r="L308" t="s">
        <v>1391</v>
      </c>
    </row>
    <row r="309" spans="2:12">
      <c r="B309" t="s">
        <v>1392</v>
      </c>
      <c r="H309" t="s">
        <v>1390</v>
      </c>
      <c r="L309" t="s">
        <v>1393</v>
      </c>
    </row>
    <row r="310" spans="2:12">
      <c r="B310" t="s">
        <v>1394</v>
      </c>
      <c r="H310" t="s">
        <v>1392</v>
      </c>
      <c r="L310" t="s">
        <v>1395</v>
      </c>
    </row>
    <row r="311" spans="2:12">
      <c r="B311" t="s">
        <v>1396</v>
      </c>
      <c r="H311" t="s">
        <v>1394</v>
      </c>
      <c r="L311" t="s">
        <v>1397</v>
      </c>
    </row>
    <row r="312" spans="2:12">
      <c r="B312" t="s">
        <v>1398</v>
      </c>
      <c r="H312" t="s">
        <v>1396</v>
      </c>
      <c r="L312" t="s">
        <v>1399</v>
      </c>
    </row>
    <row r="313" spans="2:12">
      <c r="B313" t="s">
        <v>1400</v>
      </c>
      <c r="H313" t="s">
        <v>1398</v>
      </c>
      <c r="L313" t="s">
        <v>1401</v>
      </c>
    </row>
    <row r="314" spans="2:12">
      <c r="B314" t="s">
        <v>1402</v>
      </c>
      <c r="H314" t="s">
        <v>1400</v>
      </c>
      <c r="L314" t="s">
        <v>1403</v>
      </c>
    </row>
    <row r="315" spans="2:12">
      <c r="B315" t="s">
        <v>1404</v>
      </c>
      <c r="H315" t="s">
        <v>1402</v>
      </c>
      <c r="L315" t="s">
        <v>1405</v>
      </c>
    </row>
    <row r="316" spans="2:12">
      <c r="B316" t="s">
        <v>1406</v>
      </c>
      <c r="H316" t="s">
        <v>1404</v>
      </c>
      <c r="L316" t="s">
        <v>1407</v>
      </c>
    </row>
    <row r="317" spans="2:12">
      <c r="B317" t="s">
        <v>1408</v>
      </c>
      <c r="H317" t="s">
        <v>1406</v>
      </c>
      <c r="L317" t="s">
        <v>1409</v>
      </c>
    </row>
    <row r="318" spans="2:12">
      <c r="B318" t="s">
        <v>1410</v>
      </c>
      <c r="H318" t="s">
        <v>1408</v>
      </c>
      <c r="L318" t="s">
        <v>1411</v>
      </c>
    </row>
    <row r="319" spans="2:12">
      <c r="B319" t="s">
        <v>1412</v>
      </c>
      <c r="H319" t="s">
        <v>1410</v>
      </c>
      <c r="L319" t="s">
        <v>1413</v>
      </c>
    </row>
    <row r="320" spans="2:12">
      <c r="B320" t="s">
        <v>1414</v>
      </c>
      <c r="H320" t="s">
        <v>1412</v>
      </c>
      <c r="L320" t="s">
        <v>1415</v>
      </c>
    </row>
    <row r="321" spans="2:12">
      <c r="B321" t="s">
        <v>1416</v>
      </c>
      <c r="H321" t="s">
        <v>1414</v>
      </c>
      <c r="L321" t="s">
        <v>1417</v>
      </c>
    </row>
    <row r="322" spans="2:12">
      <c r="B322" t="s">
        <v>1418</v>
      </c>
      <c r="H322" t="s">
        <v>1416</v>
      </c>
      <c r="L322" t="s">
        <v>1419</v>
      </c>
    </row>
    <row r="323" spans="2:12">
      <c r="B323" t="s">
        <v>1420</v>
      </c>
      <c r="H323" t="s">
        <v>1418</v>
      </c>
      <c r="L323" t="s">
        <v>1421</v>
      </c>
    </row>
    <row r="324" spans="2:12">
      <c r="B324" t="s">
        <v>1422</v>
      </c>
      <c r="H324" t="s">
        <v>1420</v>
      </c>
      <c r="L324" t="s">
        <v>1423</v>
      </c>
    </row>
    <row r="325" spans="2:12">
      <c r="B325" t="s">
        <v>1424</v>
      </c>
      <c r="H325" t="s">
        <v>1422</v>
      </c>
      <c r="L325" t="s">
        <v>1425</v>
      </c>
    </row>
    <row r="326" spans="2:12">
      <c r="B326" t="s">
        <v>1426</v>
      </c>
      <c r="H326" t="s">
        <v>1424</v>
      </c>
      <c r="L326" t="s">
        <v>1427</v>
      </c>
    </row>
    <row r="327" spans="2:12">
      <c r="B327" t="s">
        <v>1428</v>
      </c>
      <c r="H327" t="s">
        <v>1426</v>
      </c>
      <c r="L327" t="s">
        <v>1429</v>
      </c>
    </row>
    <row r="328" spans="2:12">
      <c r="B328" t="s">
        <v>1430</v>
      </c>
      <c r="H328" t="s">
        <v>1428</v>
      </c>
      <c r="L328" t="s">
        <v>1431</v>
      </c>
    </row>
    <row r="329" spans="2:12">
      <c r="B329" t="s">
        <v>1432</v>
      </c>
      <c r="H329" t="s">
        <v>1430</v>
      </c>
      <c r="L329" t="s">
        <v>1433</v>
      </c>
    </row>
    <row r="330" spans="2:12">
      <c r="B330" t="s">
        <v>1434</v>
      </c>
      <c r="H330" t="s">
        <v>1432</v>
      </c>
      <c r="L330" t="s">
        <v>1435</v>
      </c>
    </row>
    <row r="331" spans="2:12">
      <c r="B331" t="s">
        <v>1436</v>
      </c>
      <c r="H331" t="s">
        <v>1434</v>
      </c>
      <c r="L331" t="s">
        <v>1437</v>
      </c>
    </row>
    <row r="332" spans="2:12">
      <c r="B332" t="s">
        <v>1438</v>
      </c>
      <c r="H332" t="s">
        <v>1436</v>
      </c>
      <c r="L332" t="s">
        <v>1439</v>
      </c>
    </row>
    <row r="333" spans="2:12">
      <c r="B333" t="s">
        <v>1440</v>
      </c>
      <c r="H333" t="s">
        <v>1438</v>
      </c>
      <c r="L333" t="s">
        <v>1441</v>
      </c>
    </row>
    <row r="334" spans="2:12">
      <c r="B334" t="s">
        <v>1442</v>
      </c>
      <c r="H334" t="s">
        <v>1440</v>
      </c>
      <c r="L334" t="s">
        <v>1443</v>
      </c>
    </row>
    <row r="335" spans="2:12">
      <c r="B335" t="s">
        <v>1444</v>
      </c>
      <c r="H335" t="s">
        <v>1442</v>
      </c>
      <c r="L335" t="s">
        <v>1445</v>
      </c>
    </row>
    <row r="336" spans="2:12">
      <c r="B336" t="s">
        <v>1446</v>
      </c>
      <c r="H336" t="s">
        <v>1444</v>
      </c>
      <c r="L336" t="s">
        <v>1447</v>
      </c>
    </row>
    <row r="337" spans="2:12">
      <c r="B337" t="s">
        <v>1448</v>
      </c>
      <c r="H337" t="s">
        <v>1446</v>
      </c>
      <c r="L337" t="s">
        <v>1449</v>
      </c>
    </row>
    <row r="338" spans="2:12">
      <c r="B338" t="s">
        <v>1450</v>
      </c>
      <c r="H338" t="s">
        <v>1448</v>
      </c>
      <c r="L338" t="s">
        <v>1451</v>
      </c>
    </row>
    <row r="339" spans="2:12">
      <c r="B339" t="s">
        <v>1452</v>
      </c>
      <c r="H339" t="s">
        <v>1450</v>
      </c>
      <c r="L339" t="s">
        <v>1453</v>
      </c>
    </row>
    <row r="340" spans="2:12">
      <c r="B340" t="s">
        <v>1454</v>
      </c>
      <c r="H340" t="s">
        <v>1452</v>
      </c>
      <c r="L340" t="s">
        <v>1455</v>
      </c>
    </row>
    <row r="341" spans="2:12">
      <c r="B341" t="s">
        <v>1456</v>
      </c>
      <c r="H341" t="s">
        <v>1454</v>
      </c>
      <c r="L341" t="s">
        <v>1457</v>
      </c>
    </row>
    <row r="342" spans="2:12">
      <c r="B342" t="s">
        <v>1458</v>
      </c>
      <c r="H342" t="s">
        <v>1456</v>
      </c>
      <c r="L342" t="s">
        <v>1459</v>
      </c>
    </row>
    <row r="343" spans="2:12">
      <c r="B343" t="s">
        <v>1460</v>
      </c>
      <c r="H343" t="s">
        <v>1458</v>
      </c>
      <c r="L343" t="s">
        <v>1461</v>
      </c>
    </row>
    <row r="344" spans="2:12">
      <c r="B344" t="s">
        <v>1462</v>
      </c>
      <c r="H344" t="s">
        <v>1460</v>
      </c>
      <c r="L344" t="s">
        <v>1463</v>
      </c>
    </row>
    <row r="345" spans="2:12">
      <c r="B345" t="s">
        <v>1464</v>
      </c>
      <c r="H345" t="s">
        <v>1462</v>
      </c>
      <c r="L345" t="s">
        <v>1465</v>
      </c>
    </row>
    <row r="346" spans="2:12">
      <c r="B346" t="s">
        <v>1466</v>
      </c>
      <c r="H346" t="s">
        <v>1464</v>
      </c>
      <c r="L346" t="s">
        <v>1467</v>
      </c>
    </row>
    <row r="347" spans="2:12">
      <c r="B347" t="s">
        <v>1468</v>
      </c>
      <c r="H347" t="s">
        <v>1466</v>
      </c>
      <c r="L347" t="s">
        <v>1469</v>
      </c>
    </row>
    <row r="348" spans="2:12">
      <c r="B348" t="s">
        <v>1470</v>
      </c>
      <c r="H348" t="s">
        <v>1468</v>
      </c>
      <c r="L348" t="s">
        <v>1471</v>
      </c>
    </row>
    <row r="349" spans="2:12">
      <c r="B349" t="s">
        <v>1472</v>
      </c>
      <c r="H349" t="s">
        <v>1470</v>
      </c>
      <c r="L349" t="s">
        <v>1473</v>
      </c>
    </row>
    <row r="350" spans="2:12">
      <c r="B350" t="s">
        <v>1474</v>
      </c>
      <c r="H350" t="s">
        <v>1472</v>
      </c>
      <c r="L350" t="s">
        <v>1475</v>
      </c>
    </row>
    <row r="351" spans="2:12">
      <c r="B351" t="s">
        <v>1476</v>
      </c>
      <c r="H351" t="s">
        <v>1474</v>
      </c>
      <c r="L351" t="s">
        <v>1477</v>
      </c>
    </row>
    <row r="352" spans="2:12">
      <c r="B352" t="s">
        <v>1478</v>
      </c>
      <c r="H352" t="s">
        <v>1476</v>
      </c>
      <c r="L352" t="s">
        <v>1479</v>
      </c>
    </row>
    <row r="353" spans="2:12">
      <c r="B353" t="s">
        <v>1480</v>
      </c>
      <c r="H353" t="s">
        <v>1478</v>
      </c>
      <c r="L353" t="s">
        <v>1481</v>
      </c>
    </row>
    <row r="354" spans="2:12">
      <c r="B354" t="s">
        <v>1482</v>
      </c>
      <c r="H354" t="s">
        <v>1480</v>
      </c>
      <c r="L354" t="s">
        <v>1483</v>
      </c>
    </row>
    <row r="355" spans="2:12">
      <c r="B355" t="s">
        <v>1484</v>
      </c>
      <c r="H355" t="s">
        <v>1482</v>
      </c>
      <c r="L355" t="s">
        <v>1485</v>
      </c>
    </row>
    <row r="356" spans="2:12">
      <c r="B356" t="s">
        <v>1486</v>
      </c>
      <c r="H356" t="s">
        <v>1484</v>
      </c>
      <c r="L356" t="s">
        <v>1487</v>
      </c>
    </row>
    <row r="357" spans="2:12">
      <c r="B357" t="s">
        <v>1488</v>
      </c>
      <c r="H357" t="s">
        <v>1486</v>
      </c>
      <c r="L357" t="s">
        <v>1489</v>
      </c>
    </row>
    <row r="358" spans="2:12">
      <c r="B358" t="s">
        <v>1490</v>
      </c>
      <c r="H358" t="s">
        <v>1488</v>
      </c>
      <c r="L358" t="s">
        <v>1491</v>
      </c>
    </row>
    <row r="359" spans="2:12">
      <c r="B359" t="s">
        <v>1492</v>
      </c>
      <c r="H359" t="s">
        <v>1490</v>
      </c>
      <c r="L359" t="s">
        <v>1493</v>
      </c>
    </row>
    <row r="360" spans="2:12">
      <c r="B360" t="s">
        <v>1494</v>
      </c>
      <c r="H360" t="s">
        <v>1492</v>
      </c>
      <c r="L360" t="s">
        <v>1495</v>
      </c>
    </row>
    <row r="361" spans="2:12">
      <c r="B361" t="s">
        <v>1496</v>
      </c>
      <c r="H361" t="s">
        <v>1494</v>
      </c>
      <c r="L361" t="s">
        <v>1497</v>
      </c>
    </row>
    <row r="362" spans="2:12">
      <c r="B362" t="s">
        <v>1498</v>
      </c>
      <c r="H362" t="s">
        <v>1496</v>
      </c>
      <c r="L362" t="s">
        <v>1499</v>
      </c>
    </row>
    <row r="363" spans="2:12">
      <c r="B363" t="s">
        <v>1500</v>
      </c>
      <c r="H363" t="s">
        <v>1498</v>
      </c>
      <c r="L363" t="s">
        <v>1501</v>
      </c>
    </row>
    <row r="364" spans="2:12">
      <c r="B364" t="s">
        <v>1502</v>
      </c>
      <c r="H364" t="s">
        <v>1500</v>
      </c>
      <c r="L364" t="s">
        <v>1503</v>
      </c>
    </row>
    <row r="365" spans="2:12">
      <c r="B365" t="s">
        <v>1504</v>
      </c>
      <c r="H365" t="s">
        <v>1502</v>
      </c>
      <c r="L365" t="s">
        <v>1505</v>
      </c>
    </row>
    <row r="366" spans="2:12">
      <c r="B366" t="s">
        <v>1506</v>
      </c>
      <c r="H366" t="s">
        <v>1504</v>
      </c>
      <c r="L366" t="s">
        <v>1507</v>
      </c>
    </row>
    <row r="367" spans="2:12">
      <c r="B367" t="s">
        <v>1508</v>
      </c>
      <c r="H367" t="s">
        <v>1506</v>
      </c>
      <c r="L367" t="s">
        <v>1509</v>
      </c>
    </row>
    <row r="368" spans="2:12">
      <c r="B368" t="s">
        <v>1510</v>
      </c>
      <c r="H368" t="s">
        <v>1508</v>
      </c>
      <c r="L368" t="s">
        <v>1511</v>
      </c>
    </row>
    <row r="369" spans="2:12">
      <c r="B369" t="s">
        <v>1512</v>
      </c>
      <c r="H369" t="s">
        <v>1510</v>
      </c>
      <c r="L369" t="s">
        <v>1513</v>
      </c>
    </row>
    <row r="370" spans="2:12">
      <c r="B370" t="s">
        <v>1514</v>
      </c>
      <c r="H370" t="s">
        <v>1512</v>
      </c>
      <c r="L370" t="s">
        <v>1515</v>
      </c>
    </row>
    <row r="371" spans="2:12">
      <c r="B371" t="s">
        <v>1516</v>
      </c>
      <c r="H371" t="s">
        <v>1514</v>
      </c>
      <c r="L371" t="s">
        <v>1517</v>
      </c>
    </row>
    <row r="372" spans="2:12">
      <c r="B372" t="s">
        <v>1518</v>
      </c>
      <c r="H372" t="s">
        <v>1516</v>
      </c>
      <c r="L372" t="s">
        <v>1519</v>
      </c>
    </row>
    <row r="373" spans="2:12">
      <c r="B373" t="s">
        <v>1520</v>
      </c>
      <c r="H373" t="s">
        <v>1518</v>
      </c>
      <c r="L373" t="s">
        <v>1521</v>
      </c>
    </row>
    <row r="374" spans="2:12">
      <c r="B374" t="s">
        <v>1522</v>
      </c>
      <c r="H374" t="s">
        <v>1520</v>
      </c>
      <c r="L374" t="s">
        <v>1523</v>
      </c>
    </row>
    <row r="375" spans="2:12">
      <c r="B375" t="s">
        <v>1524</v>
      </c>
      <c r="H375" t="s">
        <v>1522</v>
      </c>
      <c r="L375" t="s">
        <v>1525</v>
      </c>
    </row>
    <row r="376" spans="2:12">
      <c r="B376" t="s">
        <v>1526</v>
      </c>
      <c r="H376" t="s">
        <v>1524</v>
      </c>
      <c r="L376" t="s">
        <v>1527</v>
      </c>
    </row>
    <row r="377" spans="2:12">
      <c r="B377" t="s">
        <v>1528</v>
      </c>
      <c r="H377" t="s">
        <v>1526</v>
      </c>
      <c r="L377" t="s">
        <v>1529</v>
      </c>
    </row>
    <row r="378" spans="2:12">
      <c r="B378" t="s">
        <v>1530</v>
      </c>
      <c r="H378" t="s">
        <v>1528</v>
      </c>
      <c r="L378" t="s">
        <v>1531</v>
      </c>
    </row>
    <row r="379" spans="2:12">
      <c r="B379" t="s">
        <v>1532</v>
      </c>
      <c r="H379" t="s">
        <v>1530</v>
      </c>
      <c r="L379" t="s">
        <v>1533</v>
      </c>
    </row>
    <row r="380" spans="2:12">
      <c r="B380" t="s">
        <v>1534</v>
      </c>
      <c r="H380" t="s">
        <v>1532</v>
      </c>
      <c r="L380" t="s">
        <v>1535</v>
      </c>
    </row>
    <row r="381" spans="2:12">
      <c r="B381" t="s">
        <v>1536</v>
      </c>
      <c r="H381" t="s">
        <v>1534</v>
      </c>
      <c r="L381" t="s">
        <v>1537</v>
      </c>
    </row>
    <row r="382" spans="2:12">
      <c r="B382" t="s">
        <v>1538</v>
      </c>
      <c r="H382" t="s">
        <v>1536</v>
      </c>
      <c r="L382" t="s">
        <v>1539</v>
      </c>
    </row>
    <row r="383" spans="2:12">
      <c r="B383" t="s">
        <v>1540</v>
      </c>
      <c r="H383" t="s">
        <v>1538</v>
      </c>
      <c r="L383" t="s">
        <v>1541</v>
      </c>
    </row>
    <row r="384" spans="2:12">
      <c r="B384" t="s">
        <v>1542</v>
      </c>
      <c r="H384" t="s">
        <v>1540</v>
      </c>
      <c r="L384" t="s">
        <v>1543</v>
      </c>
    </row>
    <row r="385" spans="2:12">
      <c r="B385" t="s">
        <v>1544</v>
      </c>
      <c r="H385" t="s">
        <v>1542</v>
      </c>
      <c r="L385" t="s">
        <v>1545</v>
      </c>
    </row>
    <row r="386" spans="2:12">
      <c r="B386" t="s">
        <v>1546</v>
      </c>
      <c r="H386" t="s">
        <v>1544</v>
      </c>
      <c r="L386" t="s">
        <v>1547</v>
      </c>
    </row>
    <row r="387" spans="2:12">
      <c r="B387" t="s">
        <v>1548</v>
      </c>
      <c r="H387" t="s">
        <v>1546</v>
      </c>
      <c r="L387" t="s">
        <v>1549</v>
      </c>
    </row>
    <row r="388" spans="2:12">
      <c r="B388" t="s">
        <v>1550</v>
      </c>
      <c r="H388" t="s">
        <v>1548</v>
      </c>
      <c r="L388" t="s">
        <v>1551</v>
      </c>
    </row>
    <row r="389" spans="2:12">
      <c r="B389" t="s">
        <v>1552</v>
      </c>
      <c r="H389" t="s">
        <v>1550</v>
      </c>
      <c r="L389" t="s">
        <v>1553</v>
      </c>
    </row>
    <row r="390" spans="2:12">
      <c r="B390" t="s">
        <v>1554</v>
      </c>
      <c r="H390" t="s">
        <v>1552</v>
      </c>
      <c r="L390" t="s">
        <v>1555</v>
      </c>
    </row>
    <row r="391" spans="2:12">
      <c r="B391" t="s">
        <v>1556</v>
      </c>
      <c r="H391" t="s">
        <v>1554</v>
      </c>
      <c r="L391" t="s">
        <v>1557</v>
      </c>
    </row>
    <row r="392" spans="2:12">
      <c r="B392" t="s">
        <v>1558</v>
      </c>
      <c r="H392" t="s">
        <v>1556</v>
      </c>
      <c r="L392" t="s">
        <v>1559</v>
      </c>
    </row>
    <row r="393" spans="2:12">
      <c r="B393" t="s">
        <v>1560</v>
      </c>
      <c r="H393" t="s">
        <v>1558</v>
      </c>
      <c r="L393" t="s">
        <v>1561</v>
      </c>
    </row>
    <row r="394" spans="2:12">
      <c r="B394" t="s">
        <v>1562</v>
      </c>
      <c r="H394" t="s">
        <v>1560</v>
      </c>
      <c r="L394" t="s">
        <v>1563</v>
      </c>
    </row>
    <row r="395" spans="2:12">
      <c r="B395" t="s">
        <v>1564</v>
      </c>
      <c r="H395" t="s">
        <v>1562</v>
      </c>
      <c r="L395" t="s">
        <v>1565</v>
      </c>
    </row>
    <row r="396" spans="2:12">
      <c r="B396" t="s">
        <v>1566</v>
      </c>
      <c r="H396" t="s">
        <v>1564</v>
      </c>
      <c r="L396" t="s">
        <v>1567</v>
      </c>
    </row>
    <row r="397" spans="2:12">
      <c r="B397" t="s">
        <v>1568</v>
      </c>
      <c r="H397" t="s">
        <v>1566</v>
      </c>
      <c r="L397" t="s">
        <v>1569</v>
      </c>
    </row>
    <row r="398" spans="2:12">
      <c r="B398" t="s">
        <v>1570</v>
      </c>
      <c r="H398" t="s">
        <v>1568</v>
      </c>
      <c r="L398" t="s">
        <v>1571</v>
      </c>
    </row>
    <row r="399" spans="2:12">
      <c r="B399" t="s">
        <v>1572</v>
      </c>
      <c r="H399" t="s">
        <v>1570</v>
      </c>
      <c r="L399" t="s">
        <v>1573</v>
      </c>
    </row>
    <row r="400" spans="2:12">
      <c r="B400" t="s">
        <v>1574</v>
      </c>
      <c r="H400" t="s">
        <v>1572</v>
      </c>
      <c r="L400" t="s">
        <v>1575</v>
      </c>
    </row>
    <row r="401" spans="2:12">
      <c r="B401" t="s">
        <v>1576</v>
      </c>
      <c r="H401" t="s">
        <v>1574</v>
      </c>
      <c r="L401" t="s">
        <v>1577</v>
      </c>
    </row>
    <row r="402" spans="2:12">
      <c r="B402" t="s">
        <v>1578</v>
      </c>
      <c r="H402" t="s">
        <v>1576</v>
      </c>
      <c r="L402" t="s">
        <v>1579</v>
      </c>
    </row>
    <row r="403" spans="2:12">
      <c r="B403" t="s">
        <v>1580</v>
      </c>
      <c r="H403" t="s">
        <v>1578</v>
      </c>
      <c r="L403" t="s">
        <v>1581</v>
      </c>
    </row>
    <row r="404" spans="2:12">
      <c r="B404" t="s">
        <v>1582</v>
      </c>
      <c r="H404" t="s">
        <v>1580</v>
      </c>
      <c r="L404" t="s">
        <v>1583</v>
      </c>
    </row>
    <row r="405" spans="2:12">
      <c r="B405" t="s">
        <v>1584</v>
      </c>
      <c r="H405" t="s">
        <v>1582</v>
      </c>
      <c r="L405" t="s">
        <v>1585</v>
      </c>
    </row>
    <row r="406" spans="2:12">
      <c r="B406" t="s">
        <v>1586</v>
      </c>
      <c r="H406" t="s">
        <v>1584</v>
      </c>
      <c r="L406" t="s">
        <v>1587</v>
      </c>
    </row>
    <row r="407" spans="2:12">
      <c r="B407" t="s">
        <v>1588</v>
      </c>
      <c r="H407" t="s">
        <v>1586</v>
      </c>
      <c r="L407" t="s">
        <v>1589</v>
      </c>
    </row>
    <row r="408" spans="2:12">
      <c r="B408" t="s">
        <v>1590</v>
      </c>
      <c r="H408" t="s">
        <v>1588</v>
      </c>
      <c r="L408" t="s">
        <v>1591</v>
      </c>
    </row>
    <row r="409" spans="2:12">
      <c r="B409" t="s">
        <v>1592</v>
      </c>
      <c r="H409" t="s">
        <v>1590</v>
      </c>
      <c r="L409" t="s">
        <v>1593</v>
      </c>
    </row>
    <row r="410" spans="2:12">
      <c r="B410" t="s">
        <v>1594</v>
      </c>
      <c r="H410" t="s">
        <v>1592</v>
      </c>
      <c r="L410" t="s">
        <v>1595</v>
      </c>
    </row>
    <row r="411" spans="2:12">
      <c r="B411" t="s">
        <v>1596</v>
      </c>
      <c r="H411" t="s">
        <v>1594</v>
      </c>
      <c r="L411" t="s">
        <v>1597</v>
      </c>
    </row>
    <row r="412" spans="2:12">
      <c r="B412" t="s">
        <v>1598</v>
      </c>
      <c r="H412" t="s">
        <v>1596</v>
      </c>
      <c r="L412" t="s">
        <v>1599</v>
      </c>
    </row>
    <row r="413" spans="2:12">
      <c r="B413" t="s">
        <v>1600</v>
      </c>
      <c r="H413" t="s">
        <v>1598</v>
      </c>
      <c r="L413" t="s">
        <v>1601</v>
      </c>
    </row>
    <row r="414" spans="2:12">
      <c r="B414" t="s">
        <v>1602</v>
      </c>
      <c r="H414" t="s">
        <v>1600</v>
      </c>
      <c r="L414" t="s">
        <v>1603</v>
      </c>
    </row>
    <row r="415" spans="2:12">
      <c r="B415" t="s">
        <v>1604</v>
      </c>
      <c r="H415" t="s">
        <v>1602</v>
      </c>
      <c r="L415" t="s">
        <v>1605</v>
      </c>
    </row>
    <row r="416" spans="2:12">
      <c r="B416" t="s">
        <v>1606</v>
      </c>
      <c r="H416" t="s">
        <v>1604</v>
      </c>
      <c r="L416" t="s">
        <v>1607</v>
      </c>
    </row>
    <row r="417" spans="2:12">
      <c r="B417" t="s">
        <v>1608</v>
      </c>
      <c r="H417" t="s">
        <v>1606</v>
      </c>
      <c r="L417" t="s">
        <v>1609</v>
      </c>
    </row>
    <row r="418" spans="2:12">
      <c r="B418" t="s">
        <v>1610</v>
      </c>
      <c r="H418" t="s">
        <v>1608</v>
      </c>
      <c r="L418" t="s">
        <v>1611</v>
      </c>
    </row>
    <row r="419" spans="2:12">
      <c r="B419" t="s">
        <v>1612</v>
      </c>
      <c r="H419" t="s">
        <v>1610</v>
      </c>
      <c r="L419" t="s">
        <v>1613</v>
      </c>
    </row>
    <row r="420" spans="2:12">
      <c r="B420" t="s">
        <v>1614</v>
      </c>
      <c r="H420" t="s">
        <v>1612</v>
      </c>
      <c r="L420" t="s">
        <v>1615</v>
      </c>
    </row>
    <row r="421" spans="2:12">
      <c r="B421" t="s">
        <v>1616</v>
      </c>
      <c r="H421" t="s">
        <v>1614</v>
      </c>
      <c r="L421" t="s">
        <v>1617</v>
      </c>
    </row>
    <row r="422" spans="2:12">
      <c r="B422" t="s">
        <v>1618</v>
      </c>
      <c r="H422" t="s">
        <v>1616</v>
      </c>
      <c r="L422" t="s">
        <v>1619</v>
      </c>
    </row>
    <row r="423" spans="2:12">
      <c r="B423" t="s">
        <v>1620</v>
      </c>
      <c r="H423" t="s">
        <v>1618</v>
      </c>
      <c r="L423" t="s">
        <v>1621</v>
      </c>
    </row>
    <row r="424" spans="2:12">
      <c r="B424" t="s">
        <v>1622</v>
      </c>
      <c r="H424" t="s">
        <v>1620</v>
      </c>
      <c r="L424" t="s">
        <v>1623</v>
      </c>
    </row>
    <row r="425" spans="2:12">
      <c r="B425" t="s">
        <v>1624</v>
      </c>
      <c r="H425" t="s">
        <v>1622</v>
      </c>
      <c r="L425" t="s">
        <v>1625</v>
      </c>
    </row>
    <row r="426" spans="2:12">
      <c r="B426" t="s">
        <v>1626</v>
      </c>
      <c r="H426" t="s">
        <v>1624</v>
      </c>
      <c r="L426" t="s">
        <v>1627</v>
      </c>
    </row>
    <row r="427" spans="2:12">
      <c r="B427" t="s">
        <v>1628</v>
      </c>
      <c r="H427" t="s">
        <v>1626</v>
      </c>
      <c r="L427" t="s">
        <v>1629</v>
      </c>
    </row>
    <row r="428" spans="2:12">
      <c r="B428" t="s">
        <v>1630</v>
      </c>
      <c r="H428" t="s">
        <v>1628</v>
      </c>
      <c r="L428" t="s">
        <v>1631</v>
      </c>
    </row>
    <row r="429" spans="2:12">
      <c r="B429" t="s">
        <v>1632</v>
      </c>
      <c r="H429" t="s">
        <v>1630</v>
      </c>
      <c r="L429" t="s">
        <v>1633</v>
      </c>
    </row>
    <row r="430" spans="2:12">
      <c r="B430" t="s">
        <v>1634</v>
      </c>
      <c r="H430" t="s">
        <v>1632</v>
      </c>
      <c r="L430" t="s">
        <v>1635</v>
      </c>
    </row>
    <row r="431" spans="2:12">
      <c r="B431" t="s">
        <v>1636</v>
      </c>
      <c r="H431" t="s">
        <v>1634</v>
      </c>
      <c r="L431" t="s">
        <v>1637</v>
      </c>
    </row>
    <row r="432" spans="2:12">
      <c r="B432" t="s">
        <v>1638</v>
      </c>
      <c r="H432" t="s">
        <v>1636</v>
      </c>
      <c r="L432" t="s">
        <v>1639</v>
      </c>
    </row>
    <row r="433" spans="2:12">
      <c r="B433" t="s">
        <v>1640</v>
      </c>
      <c r="H433" t="s">
        <v>1638</v>
      </c>
      <c r="L433" t="s">
        <v>1641</v>
      </c>
    </row>
    <row r="434" spans="2:12">
      <c r="B434" t="s">
        <v>1642</v>
      </c>
      <c r="H434" t="s">
        <v>1640</v>
      </c>
      <c r="L434" t="s">
        <v>1643</v>
      </c>
    </row>
    <row r="435" spans="2:12">
      <c r="B435" t="s">
        <v>1644</v>
      </c>
      <c r="H435" t="s">
        <v>1642</v>
      </c>
      <c r="L435" t="s">
        <v>1645</v>
      </c>
    </row>
    <row r="436" spans="2:12">
      <c r="B436" t="s">
        <v>1646</v>
      </c>
      <c r="H436" t="s">
        <v>1644</v>
      </c>
      <c r="L436" t="s">
        <v>1647</v>
      </c>
    </row>
    <row r="437" spans="2:12">
      <c r="B437" t="s">
        <v>1648</v>
      </c>
      <c r="H437" t="s">
        <v>1646</v>
      </c>
      <c r="L437" t="s">
        <v>1649</v>
      </c>
    </row>
    <row r="438" spans="2:12">
      <c r="B438" t="s">
        <v>1650</v>
      </c>
      <c r="H438" t="s">
        <v>1648</v>
      </c>
      <c r="L438" t="s">
        <v>1651</v>
      </c>
    </row>
    <row r="439" spans="2:12">
      <c r="B439" t="s">
        <v>1652</v>
      </c>
      <c r="H439" t="s">
        <v>1650</v>
      </c>
      <c r="L439" t="s">
        <v>1653</v>
      </c>
    </row>
    <row r="440" spans="2:12">
      <c r="B440" t="s">
        <v>1654</v>
      </c>
      <c r="H440" t="s">
        <v>1652</v>
      </c>
      <c r="L440" t="s">
        <v>1655</v>
      </c>
    </row>
    <row r="441" spans="2:12">
      <c r="B441" t="s">
        <v>1656</v>
      </c>
      <c r="H441" t="s">
        <v>1654</v>
      </c>
      <c r="L441" t="s">
        <v>1657</v>
      </c>
    </row>
    <row r="442" spans="2:12">
      <c r="B442" t="s">
        <v>1658</v>
      </c>
      <c r="H442" t="s">
        <v>1656</v>
      </c>
      <c r="L442" t="s">
        <v>1659</v>
      </c>
    </row>
    <row r="443" spans="2:12">
      <c r="B443" t="s">
        <v>1660</v>
      </c>
      <c r="H443" t="s">
        <v>1658</v>
      </c>
      <c r="L443" t="s">
        <v>1661</v>
      </c>
    </row>
    <row r="444" spans="2:12">
      <c r="B444" t="s">
        <v>1662</v>
      </c>
      <c r="H444" t="s">
        <v>1660</v>
      </c>
      <c r="L444" t="s">
        <v>1663</v>
      </c>
    </row>
    <row r="445" spans="2:12">
      <c r="B445" t="s">
        <v>1664</v>
      </c>
      <c r="H445" t="s">
        <v>1662</v>
      </c>
      <c r="L445" t="s">
        <v>1665</v>
      </c>
    </row>
    <row r="446" spans="2:12">
      <c r="B446" t="s">
        <v>1666</v>
      </c>
      <c r="H446" t="s">
        <v>1664</v>
      </c>
      <c r="L446" t="s">
        <v>1667</v>
      </c>
    </row>
    <row r="447" spans="2:12">
      <c r="B447" t="s">
        <v>1668</v>
      </c>
      <c r="H447" t="s">
        <v>1666</v>
      </c>
      <c r="L447" t="s">
        <v>1669</v>
      </c>
    </row>
    <row r="448" spans="2:12">
      <c r="B448" t="s">
        <v>1670</v>
      </c>
      <c r="H448" t="s">
        <v>1668</v>
      </c>
      <c r="L448" t="s">
        <v>1671</v>
      </c>
    </row>
    <row r="449" spans="2:12">
      <c r="B449" t="s">
        <v>1672</v>
      </c>
      <c r="H449" t="s">
        <v>1670</v>
      </c>
      <c r="L449" t="s">
        <v>1673</v>
      </c>
    </row>
    <row r="450" spans="2:12">
      <c r="B450" t="s">
        <v>1674</v>
      </c>
      <c r="H450" t="s">
        <v>1672</v>
      </c>
      <c r="L450" t="s">
        <v>1675</v>
      </c>
    </row>
    <row r="451" spans="2:12">
      <c r="B451" t="s">
        <v>1676</v>
      </c>
      <c r="H451" t="s">
        <v>1674</v>
      </c>
      <c r="L451" t="s">
        <v>1677</v>
      </c>
    </row>
    <row r="452" spans="2:12">
      <c r="B452" t="s">
        <v>1678</v>
      </c>
      <c r="H452" t="s">
        <v>1676</v>
      </c>
      <c r="L452" t="s">
        <v>1679</v>
      </c>
    </row>
    <row r="453" spans="2:12">
      <c r="B453" t="s">
        <v>1680</v>
      </c>
      <c r="H453" t="s">
        <v>1678</v>
      </c>
      <c r="L453" t="s">
        <v>1681</v>
      </c>
    </row>
    <row r="454" spans="2:12">
      <c r="B454" t="s">
        <v>1682</v>
      </c>
      <c r="H454" t="s">
        <v>1680</v>
      </c>
      <c r="L454" t="s">
        <v>1683</v>
      </c>
    </row>
    <row r="455" spans="2:12">
      <c r="B455" t="s">
        <v>1684</v>
      </c>
      <c r="H455" t="s">
        <v>1682</v>
      </c>
      <c r="L455" t="s">
        <v>1685</v>
      </c>
    </row>
    <row r="456" spans="2:12">
      <c r="B456" t="s">
        <v>1686</v>
      </c>
      <c r="H456" t="s">
        <v>1684</v>
      </c>
      <c r="L456" t="s">
        <v>1687</v>
      </c>
    </row>
    <row r="457" spans="2:12">
      <c r="B457" t="s">
        <v>1688</v>
      </c>
      <c r="H457" t="s">
        <v>1686</v>
      </c>
      <c r="L457" t="s">
        <v>1689</v>
      </c>
    </row>
    <row r="458" spans="2:12">
      <c r="B458" t="s">
        <v>1690</v>
      </c>
      <c r="H458" t="s">
        <v>1688</v>
      </c>
      <c r="L458" t="s">
        <v>1691</v>
      </c>
    </row>
    <row r="459" spans="2:12">
      <c r="B459" t="s">
        <v>1692</v>
      </c>
      <c r="H459" t="s">
        <v>1690</v>
      </c>
      <c r="L459" t="s">
        <v>1693</v>
      </c>
    </row>
    <row r="460" spans="2:12">
      <c r="B460" t="s">
        <v>1694</v>
      </c>
      <c r="H460" t="s">
        <v>1692</v>
      </c>
      <c r="L460" t="s">
        <v>1695</v>
      </c>
    </row>
    <row r="461" spans="2:12">
      <c r="B461" t="s">
        <v>1696</v>
      </c>
      <c r="H461" t="s">
        <v>1694</v>
      </c>
      <c r="L461" t="s">
        <v>1697</v>
      </c>
    </row>
    <row r="462" spans="2:12">
      <c r="B462" t="s">
        <v>1698</v>
      </c>
      <c r="H462" t="s">
        <v>1696</v>
      </c>
      <c r="L462" t="s">
        <v>1699</v>
      </c>
    </row>
    <row r="463" spans="2:12">
      <c r="B463" t="s">
        <v>1700</v>
      </c>
      <c r="H463" t="s">
        <v>1698</v>
      </c>
      <c r="L463" t="s">
        <v>1701</v>
      </c>
    </row>
    <row r="464" spans="2:12">
      <c r="B464" t="s">
        <v>1702</v>
      </c>
      <c r="H464" t="s">
        <v>1700</v>
      </c>
      <c r="L464" t="s">
        <v>1703</v>
      </c>
    </row>
    <row r="465" spans="2:12">
      <c r="B465" t="s">
        <v>1704</v>
      </c>
      <c r="H465" t="s">
        <v>1702</v>
      </c>
      <c r="L465" t="s">
        <v>1705</v>
      </c>
    </row>
    <row r="466" spans="2:12">
      <c r="B466" t="s">
        <v>1706</v>
      </c>
      <c r="H466" t="s">
        <v>1704</v>
      </c>
      <c r="L466" t="s">
        <v>1707</v>
      </c>
    </row>
    <row r="467" spans="2:12">
      <c r="B467" t="s">
        <v>1708</v>
      </c>
      <c r="H467" t="s">
        <v>1706</v>
      </c>
      <c r="L467" t="s">
        <v>1709</v>
      </c>
    </row>
    <row r="468" spans="2:12">
      <c r="B468" t="s">
        <v>1710</v>
      </c>
      <c r="H468" t="s">
        <v>1708</v>
      </c>
      <c r="L468" t="s">
        <v>1711</v>
      </c>
    </row>
    <row r="469" spans="2:12">
      <c r="B469" t="s">
        <v>1712</v>
      </c>
      <c r="H469" t="s">
        <v>1710</v>
      </c>
      <c r="L469" t="s">
        <v>1713</v>
      </c>
    </row>
    <row r="470" spans="2:12">
      <c r="B470" t="s">
        <v>1714</v>
      </c>
      <c r="H470" t="s">
        <v>1712</v>
      </c>
      <c r="L470" t="s">
        <v>1715</v>
      </c>
    </row>
    <row r="471" spans="2:12">
      <c r="B471" t="s">
        <v>1716</v>
      </c>
      <c r="H471" t="s">
        <v>1714</v>
      </c>
      <c r="L471" t="s">
        <v>1717</v>
      </c>
    </row>
    <row r="472" spans="2:12">
      <c r="B472" t="s">
        <v>1718</v>
      </c>
      <c r="H472" t="s">
        <v>1716</v>
      </c>
      <c r="L472" t="s">
        <v>1719</v>
      </c>
    </row>
    <row r="473" spans="2:12">
      <c r="B473" t="s">
        <v>1720</v>
      </c>
      <c r="H473" t="s">
        <v>1718</v>
      </c>
      <c r="L473" t="s">
        <v>1721</v>
      </c>
    </row>
    <row r="474" spans="2:12">
      <c r="B474" t="s">
        <v>1722</v>
      </c>
      <c r="H474" t="s">
        <v>1720</v>
      </c>
      <c r="L474" t="s">
        <v>1723</v>
      </c>
    </row>
    <row r="475" spans="2:12">
      <c r="B475" t="s">
        <v>1724</v>
      </c>
      <c r="H475" t="s">
        <v>1722</v>
      </c>
      <c r="L475" t="s">
        <v>1725</v>
      </c>
    </row>
    <row r="476" spans="2:12">
      <c r="B476" t="s">
        <v>1726</v>
      </c>
      <c r="H476" t="s">
        <v>1724</v>
      </c>
      <c r="L476" t="s">
        <v>1727</v>
      </c>
    </row>
    <row r="477" spans="2:12">
      <c r="B477" t="s">
        <v>1728</v>
      </c>
      <c r="H477" t="s">
        <v>1726</v>
      </c>
      <c r="L477" t="s">
        <v>1729</v>
      </c>
    </row>
    <row r="478" spans="2:12">
      <c r="B478" t="s">
        <v>1730</v>
      </c>
      <c r="H478" t="s">
        <v>1728</v>
      </c>
      <c r="L478" t="s">
        <v>1731</v>
      </c>
    </row>
    <row r="479" spans="2:12">
      <c r="B479" t="s">
        <v>1732</v>
      </c>
      <c r="H479" t="s">
        <v>1730</v>
      </c>
      <c r="L479" t="s">
        <v>1733</v>
      </c>
    </row>
    <row r="480" spans="2:12">
      <c r="B480" t="s">
        <v>1734</v>
      </c>
      <c r="H480" t="s">
        <v>1732</v>
      </c>
      <c r="L480" t="s">
        <v>1735</v>
      </c>
    </row>
    <row r="481" spans="2:12">
      <c r="B481" t="s">
        <v>1736</v>
      </c>
      <c r="H481" t="s">
        <v>1734</v>
      </c>
      <c r="L481" t="s">
        <v>1737</v>
      </c>
    </row>
    <row r="482" spans="2:12">
      <c r="B482" t="s">
        <v>1738</v>
      </c>
      <c r="H482" t="s">
        <v>1736</v>
      </c>
      <c r="L482" t="s">
        <v>1739</v>
      </c>
    </row>
    <row r="483" spans="2:12">
      <c r="B483" t="s">
        <v>1740</v>
      </c>
      <c r="H483" t="s">
        <v>1738</v>
      </c>
      <c r="L483" t="s">
        <v>1741</v>
      </c>
    </row>
    <row r="484" spans="2:12">
      <c r="B484" t="s">
        <v>1742</v>
      </c>
      <c r="H484" t="s">
        <v>1740</v>
      </c>
      <c r="L484" t="s">
        <v>1743</v>
      </c>
    </row>
    <row r="485" spans="2:12">
      <c r="B485" t="s">
        <v>1744</v>
      </c>
      <c r="H485" t="s">
        <v>1742</v>
      </c>
      <c r="L485" t="s">
        <v>1745</v>
      </c>
    </row>
    <row r="486" spans="2:12">
      <c r="B486" t="s">
        <v>1746</v>
      </c>
      <c r="H486" t="s">
        <v>1744</v>
      </c>
      <c r="L486" t="s">
        <v>1747</v>
      </c>
    </row>
    <row r="487" spans="2:12">
      <c r="B487" t="s">
        <v>1748</v>
      </c>
      <c r="H487" t="s">
        <v>1746</v>
      </c>
      <c r="L487" t="s">
        <v>1749</v>
      </c>
    </row>
    <row r="488" spans="2:12">
      <c r="B488" t="s">
        <v>1750</v>
      </c>
      <c r="H488" t="s">
        <v>1748</v>
      </c>
      <c r="L488" t="s">
        <v>1751</v>
      </c>
    </row>
    <row r="489" spans="2:12">
      <c r="B489" t="s">
        <v>1752</v>
      </c>
      <c r="H489" t="s">
        <v>1750</v>
      </c>
      <c r="L489" t="s">
        <v>1753</v>
      </c>
    </row>
    <row r="490" spans="2:12">
      <c r="B490" t="s">
        <v>1754</v>
      </c>
      <c r="H490" t="s">
        <v>1752</v>
      </c>
      <c r="L490" t="s">
        <v>1755</v>
      </c>
    </row>
    <row r="491" spans="2:12">
      <c r="B491" t="s">
        <v>1756</v>
      </c>
      <c r="H491" t="s">
        <v>1754</v>
      </c>
      <c r="L491" t="s">
        <v>1757</v>
      </c>
    </row>
    <row r="492" spans="2:12">
      <c r="B492" t="s">
        <v>1758</v>
      </c>
      <c r="H492" t="s">
        <v>1756</v>
      </c>
      <c r="L492" t="s">
        <v>1759</v>
      </c>
    </row>
    <row r="493" spans="2:12">
      <c r="B493" t="s">
        <v>1760</v>
      </c>
      <c r="H493" t="s">
        <v>1758</v>
      </c>
      <c r="L493" t="s">
        <v>1761</v>
      </c>
    </row>
    <row r="494" spans="2:12">
      <c r="B494" t="s">
        <v>1762</v>
      </c>
      <c r="H494" t="s">
        <v>1760</v>
      </c>
      <c r="L494" t="s">
        <v>1763</v>
      </c>
    </row>
    <row r="495" spans="2:12">
      <c r="B495" t="s">
        <v>1764</v>
      </c>
      <c r="H495" t="s">
        <v>1762</v>
      </c>
      <c r="L495" t="s">
        <v>1765</v>
      </c>
    </row>
    <row r="496" spans="2:12">
      <c r="B496" t="s">
        <v>1766</v>
      </c>
      <c r="H496" t="s">
        <v>1764</v>
      </c>
      <c r="L496" t="s">
        <v>1767</v>
      </c>
    </row>
    <row r="497" spans="2:12">
      <c r="B497" t="s">
        <v>1768</v>
      </c>
      <c r="H497" t="s">
        <v>1766</v>
      </c>
      <c r="L497" t="s">
        <v>1769</v>
      </c>
    </row>
    <row r="498" spans="2:12">
      <c r="B498" t="s">
        <v>1770</v>
      </c>
      <c r="H498" t="s">
        <v>1768</v>
      </c>
      <c r="L498" t="s">
        <v>1771</v>
      </c>
    </row>
    <row r="499" spans="2:12">
      <c r="B499" t="s">
        <v>1772</v>
      </c>
      <c r="H499" t="s">
        <v>1770</v>
      </c>
      <c r="L499" t="s">
        <v>1773</v>
      </c>
    </row>
    <row r="500" spans="2:12">
      <c r="B500" t="s">
        <v>1774</v>
      </c>
      <c r="H500" t="s">
        <v>1772</v>
      </c>
      <c r="L500" t="s">
        <v>1775</v>
      </c>
    </row>
    <row r="501" spans="2:12">
      <c r="B501" t="s">
        <v>1776</v>
      </c>
      <c r="H501" t="s">
        <v>1774</v>
      </c>
      <c r="L501" t="s">
        <v>1777</v>
      </c>
    </row>
    <row r="502" spans="2:12">
      <c r="B502" t="s">
        <v>1778</v>
      </c>
      <c r="H502" t="s">
        <v>1776</v>
      </c>
      <c r="L502" t="s">
        <v>1779</v>
      </c>
    </row>
    <row r="503" spans="2:12">
      <c r="B503" t="s">
        <v>1780</v>
      </c>
      <c r="H503" t="s">
        <v>1778</v>
      </c>
      <c r="L503" t="s">
        <v>1781</v>
      </c>
    </row>
    <row r="504" spans="2:12">
      <c r="B504" t="s">
        <v>1782</v>
      </c>
      <c r="H504" t="s">
        <v>1780</v>
      </c>
      <c r="L504" t="s">
        <v>1783</v>
      </c>
    </row>
    <row r="505" spans="2:12">
      <c r="B505" t="s">
        <v>1784</v>
      </c>
      <c r="H505" t="s">
        <v>1782</v>
      </c>
      <c r="L505" t="s">
        <v>1785</v>
      </c>
    </row>
    <row r="506" spans="2:12">
      <c r="B506" t="s">
        <v>1786</v>
      </c>
      <c r="H506" t="s">
        <v>1784</v>
      </c>
      <c r="L506" t="s">
        <v>1787</v>
      </c>
    </row>
    <row r="507" spans="2:12">
      <c r="B507" t="s">
        <v>1788</v>
      </c>
      <c r="H507" t="s">
        <v>1786</v>
      </c>
      <c r="L507" t="s">
        <v>1789</v>
      </c>
    </row>
    <row r="508" spans="2:12">
      <c r="B508" t="s">
        <v>1790</v>
      </c>
      <c r="H508" t="s">
        <v>1788</v>
      </c>
      <c r="L508" t="s">
        <v>1791</v>
      </c>
    </row>
    <row r="509" spans="2:12">
      <c r="B509" t="s">
        <v>1792</v>
      </c>
      <c r="H509" t="s">
        <v>1790</v>
      </c>
      <c r="L509" t="s">
        <v>1793</v>
      </c>
    </row>
    <row r="510" spans="2:12">
      <c r="B510" t="s">
        <v>1794</v>
      </c>
      <c r="H510" t="s">
        <v>1792</v>
      </c>
      <c r="L510" t="s">
        <v>1795</v>
      </c>
    </row>
    <row r="511" spans="2:12">
      <c r="B511" t="s">
        <v>1796</v>
      </c>
      <c r="H511" t="s">
        <v>1794</v>
      </c>
      <c r="L511" t="s">
        <v>1797</v>
      </c>
    </row>
    <row r="512" spans="2:12">
      <c r="B512" t="s">
        <v>1798</v>
      </c>
      <c r="H512" t="s">
        <v>1796</v>
      </c>
      <c r="L512" t="s">
        <v>1799</v>
      </c>
    </row>
    <row r="513" spans="2:12">
      <c r="B513" t="s">
        <v>1800</v>
      </c>
      <c r="H513" t="s">
        <v>1798</v>
      </c>
      <c r="L513" t="s">
        <v>1801</v>
      </c>
    </row>
    <row r="514" spans="2:12">
      <c r="B514" t="s">
        <v>1802</v>
      </c>
      <c r="H514" t="s">
        <v>1800</v>
      </c>
      <c r="L514" t="s">
        <v>1803</v>
      </c>
    </row>
    <row r="515" spans="2:12">
      <c r="B515" t="s">
        <v>1804</v>
      </c>
      <c r="H515" t="s">
        <v>1802</v>
      </c>
      <c r="L515" t="s">
        <v>1805</v>
      </c>
    </row>
    <row r="516" spans="2:12">
      <c r="B516" t="s">
        <v>1806</v>
      </c>
      <c r="H516" t="s">
        <v>1804</v>
      </c>
      <c r="L516" t="s">
        <v>1807</v>
      </c>
    </row>
    <row r="517" spans="2:12">
      <c r="B517" t="s">
        <v>1808</v>
      </c>
      <c r="H517" t="s">
        <v>1806</v>
      </c>
      <c r="L517" t="s">
        <v>1809</v>
      </c>
    </row>
    <row r="518" spans="2:12">
      <c r="B518" t="s">
        <v>1810</v>
      </c>
      <c r="H518" t="s">
        <v>1808</v>
      </c>
      <c r="L518" t="s">
        <v>1811</v>
      </c>
    </row>
    <row r="519" spans="2:12">
      <c r="B519" t="s">
        <v>1812</v>
      </c>
      <c r="H519" t="s">
        <v>1810</v>
      </c>
      <c r="L519" t="s">
        <v>1813</v>
      </c>
    </row>
    <row r="520" spans="2:12">
      <c r="B520" t="s">
        <v>1814</v>
      </c>
      <c r="H520" t="s">
        <v>1812</v>
      </c>
      <c r="L520" t="s">
        <v>1815</v>
      </c>
    </row>
    <row r="521" spans="2:12">
      <c r="B521" t="s">
        <v>1816</v>
      </c>
      <c r="H521" t="s">
        <v>1814</v>
      </c>
      <c r="L521" t="s">
        <v>1817</v>
      </c>
    </row>
    <row r="522" spans="2:12">
      <c r="B522" t="s">
        <v>1818</v>
      </c>
      <c r="H522" t="s">
        <v>1816</v>
      </c>
      <c r="L522" t="s">
        <v>1819</v>
      </c>
    </row>
    <row r="523" spans="2:12">
      <c r="B523" t="s">
        <v>1820</v>
      </c>
      <c r="H523" t="s">
        <v>1818</v>
      </c>
      <c r="L523" t="s">
        <v>1821</v>
      </c>
    </row>
    <row r="524" spans="2:12">
      <c r="B524" t="s">
        <v>1822</v>
      </c>
      <c r="H524" t="s">
        <v>1820</v>
      </c>
      <c r="L524" t="s">
        <v>1823</v>
      </c>
    </row>
    <row r="525" spans="2:12">
      <c r="B525" t="s">
        <v>1824</v>
      </c>
      <c r="H525" t="s">
        <v>1822</v>
      </c>
      <c r="L525" t="s">
        <v>1825</v>
      </c>
    </row>
    <row r="526" spans="2:12">
      <c r="B526" t="s">
        <v>1826</v>
      </c>
      <c r="H526" t="s">
        <v>1824</v>
      </c>
      <c r="L526" t="s">
        <v>1827</v>
      </c>
    </row>
    <row r="527" spans="2:12">
      <c r="B527" t="s">
        <v>1828</v>
      </c>
      <c r="H527" t="s">
        <v>1826</v>
      </c>
      <c r="L527" t="s">
        <v>1829</v>
      </c>
    </row>
    <row r="528" spans="2:12">
      <c r="B528" t="s">
        <v>1830</v>
      </c>
      <c r="H528" t="s">
        <v>1828</v>
      </c>
      <c r="L528" t="s">
        <v>1831</v>
      </c>
    </row>
    <row r="529" spans="2:12">
      <c r="B529" t="s">
        <v>1832</v>
      </c>
      <c r="H529" t="s">
        <v>1830</v>
      </c>
      <c r="L529" t="s">
        <v>1833</v>
      </c>
    </row>
    <row r="530" spans="2:12">
      <c r="B530" t="s">
        <v>1834</v>
      </c>
      <c r="H530" t="s">
        <v>1832</v>
      </c>
      <c r="L530" t="s">
        <v>1835</v>
      </c>
    </row>
    <row r="531" spans="2:12">
      <c r="B531" t="s">
        <v>1836</v>
      </c>
      <c r="H531" t="s">
        <v>1834</v>
      </c>
      <c r="L531" t="s">
        <v>1837</v>
      </c>
    </row>
    <row r="532" spans="2:12">
      <c r="B532" t="s">
        <v>1838</v>
      </c>
      <c r="H532" t="s">
        <v>1836</v>
      </c>
      <c r="L532" t="s">
        <v>1839</v>
      </c>
    </row>
    <row r="533" spans="2:12">
      <c r="B533" t="s">
        <v>1840</v>
      </c>
      <c r="H533" t="s">
        <v>1838</v>
      </c>
      <c r="L533" t="s">
        <v>1841</v>
      </c>
    </row>
    <row r="534" spans="2:12">
      <c r="B534" t="s">
        <v>1842</v>
      </c>
      <c r="H534" t="s">
        <v>1840</v>
      </c>
      <c r="L534" t="s">
        <v>1843</v>
      </c>
    </row>
    <row r="535" spans="2:12">
      <c r="B535" t="s">
        <v>1844</v>
      </c>
      <c r="H535" t="s">
        <v>1842</v>
      </c>
      <c r="L535" t="s">
        <v>1845</v>
      </c>
    </row>
    <row r="536" spans="2:12">
      <c r="B536" t="s">
        <v>1846</v>
      </c>
      <c r="H536" t="s">
        <v>1844</v>
      </c>
      <c r="L536" t="s">
        <v>1847</v>
      </c>
    </row>
    <row r="537" spans="2:12">
      <c r="B537" t="s">
        <v>1848</v>
      </c>
      <c r="H537" t="s">
        <v>1846</v>
      </c>
      <c r="L537" t="s">
        <v>1849</v>
      </c>
    </row>
    <row r="538" spans="2:12">
      <c r="B538" t="s">
        <v>1850</v>
      </c>
      <c r="H538" t="s">
        <v>1848</v>
      </c>
      <c r="L538" t="s">
        <v>1851</v>
      </c>
    </row>
    <row r="539" spans="2:12">
      <c r="B539" t="s">
        <v>1852</v>
      </c>
      <c r="H539" t="s">
        <v>1850</v>
      </c>
      <c r="L539" t="s">
        <v>1853</v>
      </c>
    </row>
    <row r="540" spans="2:12">
      <c r="B540" t="s">
        <v>1854</v>
      </c>
      <c r="H540" t="s">
        <v>1852</v>
      </c>
      <c r="L540" t="s">
        <v>1855</v>
      </c>
    </row>
    <row r="541" spans="2:12">
      <c r="B541" t="s">
        <v>1856</v>
      </c>
      <c r="H541" t="s">
        <v>1854</v>
      </c>
      <c r="L541" t="s">
        <v>1857</v>
      </c>
    </row>
    <row r="542" spans="2:12">
      <c r="B542" t="s">
        <v>1858</v>
      </c>
      <c r="H542" t="s">
        <v>1856</v>
      </c>
      <c r="L542" t="s">
        <v>1859</v>
      </c>
    </row>
    <row r="543" spans="2:12">
      <c r="B543" t="s">
        <v>1860</v>
      </c>
      <c r="H543" t="s">
        <v>1858</v>
      </c>
      <c r="L543" t="s">
        <v>1861</v>
      </c>
    </row>
    <row r="544" spans="2:12">
      <c r="B544" t="s">
        <v>1862</v>
      </c>
      <c r="H544" t="s">
        <v>1860</v>
      </c>
      <c r="L544" t="s">
        <v>1863</v>
      </c>
    </row>
    <row r="545" spans="2:12">
      <c r="B545" t="s">
        <v>1864</v>
      </c>
      <c r="H545" t="s">
        <v>1862</v>
      </c>
      <c r="L545" t="s">
        <v>1865</v>
      </c>
    </row>
    <row r="546" spans="2:12">
      <c r="B546" t="s">
        <v>1866</v>
      </c>
      <c r="H546" t="s">
        <v>1864</v>
      </c>
      <c r="L546" t="s">
        <v>1867</v>
      </c>
    </row>
    <row r="547" spans="2:12">
      <c r="B547" t="s">
        <v>1868</v>
      </c>
      <c r="H547" t="s">
        <v>1866</v>
      </c>
      <c r="L547" t="s">
        <v>1869</v>
      </c>
    </row>
    <row r="548" spans="2:12">
      <c r="B548" t="s">
        <v>1870</v>
      </c>
      <c r="H548" t="s">
        <v>1868</v>
      </c>
      <c r="L548" t="s">
        <v>1871</v>
      </c>
    </row>
    <row r="549" spans="2:12">
      <c r="B549" t="s">
        <v>1872</v>
      </c>
      <c r="H549" t="s">
        <v>1870</v>
      </c>
      <c r="L549" t="s">
        <v>1873</v>
      </c>
    </row>
    <row r="550" spans="2:12">
      <c r="B550" t="s">
        <v>1874</v>
      </c>
      <c r="H550" t="s">
        <v>1872</v>
      </c>
      <c r="L550" t="s">
        <v>1875</v>
      </c>
    </row>
    <row r="551" spans="2:12">
      <c r="B551" t="s">
        <v>1876</v>
      </c>
      <c r="H551" t="s">
        <v>1874</v>
      </c>
      <c r="L551" t="s">
        <v>1877</v>
      </c>
    </row>
    <row r="552" spans="2:12">
      <c r="B552" t="s">
        <v>1878</v>
      </c>
      <c r="H552" t="s">
        <v>1876</v>
      </c>
      <c r="L552" t="s">
        <v>1879</v>
      </c>
    </row>
    <row r="553" spans="2:12">
      <c r="B553" t="s">
        <v>1880</v>
      </c>
      <c r="H553" t="s">
        <v>1878</v>
      </c>
      <c r="L553" t="s">
        <v>1881</v>
      </c>
    </row>
    <row r="554" spans="2:12">
      <c r="B554" t="s">
        <v>1882</v>
      </c>
      <c r="H554" t="s">
        <v>1880</v>
      </c>
      <c r="L554" t="s">
        <v>1883</v>
      </c>
    </row>
    <row r="555" spans="2:12">
      <c r="B555" t="s">
        <v>1884</v>
      </c>
      <c r="H555" t="s">
        <v>1882</v>
      </c>
      <c r="L555" t="s">
        <v>1885</v>
      </c>
    </row>
    <row r="556" spans="2:12">
      <c r="B556" t="s">
        <v>1886</v>
      </c>
      <c r="H556" t="s">
        <v>1884</v>
      </c>
      <c r="L556" t="s">
        <v>1887</v>
      </c>
    </row>
    <row r="557" spans="2:12">
      <c r="B557" t="s">
        <v>1888</v>
      </c>
      <c r="H557" t="s">
        <v>1886</v>
      </c>
      <c r="L557" t="s">
        <v>1889</v>
      </c>
    </row>
    <row r="558" spans="2:12">
      <c r="B558" t="s">
        <v>1890</v>
      </c>
      <c r="H558" t="s">
        <v>1888</v>
      </c>
      <c r="L558" t="s">
        <v>1891</v>
      </c>
    </row>
    <row r="559" spans="2:12">
      <c r="B559" t="s">
        <v>1892</v>
      </c>
      <c r="H559" t="s">
        <v>1890</v>
      </c>
      <c r="L559" t="s">
        <v>1893</v>
      </c>
    </row>
    <row r="560" spans="2:12">
      <c r="B560" t="s">
        <v>1894</v>
      </c>
      <c r="H560" t="s">
        <v>1892</v>
      </c>
      <c r="L560" t="s">
        <v>1895</v>
      </c>
    </row>
    <row r="561" spans="2:12">
      <c r="B561" t="s">
        <v>1896</v>
      </c>
      <c r="H561" t="s">
        <v>1894</v>
      </c>
      <c r="L561" t="s">
        <v>1897</v>
      </c>
    </row>
    <row r="562" spans="2:12">
      <c r="B562" t="s">
        <v>1898</v>
      </c>
      <c r="H562" t="s">
        <v>1896</v>
      </c>
      <c r="L562" t="s">
        <v>1899</v>
      </c>
    </row>
    <row r="563" spans="2:12">
      <c r="B563" t="s">
        <v>1900</v>
      </c>
      <c r="H563" t="s">
        <v>1898</v>
      </c>
      <c r="L563" t="s">
        <v>1901</v>
      </c>
    </row>
    <row r="564" spans="2:12">
      <c r="B564" t="s">
        <v>1902</v>
      </c>
      <c r="H564" t="s">
        <v>1900</v>
      </c>
      <c r="L564" t="s">
        <v>1903</v>
      </c>
    </row>
    <row r="565" spans="2:12">
      <c r="B565" t="s">
        <v>1904</v>
      </c>
      <c r="H565" t="s">
        <v>1902</v>
      </c>
      <c r="L565" t="s">
        <v>1905</v>
      </c>
    </row>
    <row r="566" spans="2:12">
      <c r="B566" t="s">
        <v>1906</v>
      </c>
      <c r="H566" t="s">
        <v>1904</v>
      </c>
      <c r="L566" t="s">
        <v>1907</v>
      </c>
    </row>
    <row r="567" spans="2:12">
      <c r="B567" t="s">
        <v>1908</v>
      </c>
      <c r="H567" t="s">
        <v>1906</v>
      </c>
      <c r="L567" t="s">
        <v>1909</v>
      </c>
    </row>
    <row r="568" spans="2:12">
      <c r="B568" t="s">
        <v>1910</v>
      </c>
      <c r="H568" t="s">
        <v>1908</v>
      </c>
      <c r="L568" t="s">
        <v>1911</v>
      </c>
    </row>
    <row r="569" spans="2:12">
      <c r="B569" t="s">
        <v>1912</v>
      </c>
      <c r="H569" t="s">
        <v>1910</v>
      </c>
      <c r="L569" t="s">
        <v>1913</v>
      </c>
    </row>
    <row r="570" spans="2:12">
      <c r="B570" t="s">
        <v>1914</v>
      </c>
      <c r="H570" t="s">
        <v>1912</v>
      </c>
      <c r="L570" t="s">
        <v>1915</v>
      </c>
    </row>
    <row r="571" spans="2:12">
      <c r="B571" t="s">
        <v>1916</v>
      </c>
      <c r="H571" t="s">
        <v>1914</v>
      </c>
      <c r="L571" t="s">
        <v>1917</v>
      </c>
    </row>
    <row r="572" spans="2:12">
      <c r="B572" t="s">
        <v>1918</v>
      </c>
      <c r="H572" t="s">
        <v>1916</v>
      </c>
      <c r="L572" t="s">
        <v>1919</v>
      </c>
    </row>
    <row r="573" spans="2:12">
      <c r="B573" t="s">
        <v>1920</v>
      </c>
      <c r="H573" t="s">
        <v>1918</v>
      </c>
      <c r="L573" t="s">
        <v>1921</v>
      </c>
    </row>
    <row r="574" spans="2:12">
      <c r="B574" t="s">
        <v>1922</v>
      </c>
      <c r="H574" t="s">
        <v>1920</v>
      </c>
      <c r="L574" t="s">
        <v>1923</v>
      </c>
    </row>
    <row r="575" spans="2:12">
      <c r="B575" t="s">
        <v>1924</v>
      </c>
      <c r="H575" t="s">
        <v>1922</v>
      </c>
      <c r="L575" t="s">
        <v>1925</v>
      </c>
    </row>
    <row r="576" spans="2:12">
      <c r="B576" t="s">
        <v>1926</v>
      </c>
      <c r="H576" t="s">
        <v>1924</v>
      </c>
      <c r="L576" t="s">
        <v>1927</v>
      </c>
    </row>
    <row r="577" spans="2:12">
      <c r="B577" t="s">
        <v>1928</v>
      </c>
      <c r="H577" t="s">
        <v>1926</v>
      </c>
      <c r="L577" t="s">
        <v>1929</v>
      </c>
    </row>
    <row r="578" spans="2:12">
      <c r="B578" t="s">
        <v>1930</v>
      </c>
      <c r="H578" t="s">
        <v>1928</v>
      </c>
      <c r="L578" t="s">
        <v>1931</v>
      </c>
    </row>
    <row r="579" spans="2:12">
      <c r="B579" t="s">
        <v>1932</v>
      </c>
      <c r="H579" t="s">
        <v>1930</v>
      </c>
      <c r="L579" t="s">
        <v>1933</v>
      </c>
    </row>
    <row r="580" spans="2:12">
      <c r="B580" t="s">
        <v>1934</v>
      </c>
      <c r="H580" t="s">
        <v>1932</v>
      </c>
      <c r="L580" t="s">
        <v>1935</v>
      </c>
    </row>
    <row r="581" spans="2:12">
      <c r="B581" t="s">
        <v>1936</v>
      </c>
      <c r="H581" t="s">
        <v>1934</v>
      </c>
      <c r="L581" t="s">
        <v>1937</v>
      </c>
    </row>
    <row r="582" spans="2:12">
      <c r="B582" t="s">
        <v>1938</v>
      </c>
      <c r="H582" t="s">
        <v>1936</v>
      </c>
      <c r="L582" t="s">
        <v>1939</v>
      </c>
    </row>
    <row r="583" spans="2:12">
      <c r="B583" t="s">
        <v>1940</v>
      </c>
      <c r="H583" t="s">
        <v>1938</v>
      </c>
      <c r="L583" t="s">
        <v>1941</v>
      </c>
    </row>
    <row r="584" spans="2:12">
      <c r="B584" t="s">
        <v>1942</v>
      </c>
      <c r="H584" t="s">
        <v>1940</v>
      </c>
      <c r="L584" t="s">
        <v>1943</v>
      </c>
    </row>
    <row r="585" spans="2:12">
      <c r="B585" t="s">
        <v>1944</v>
      </c>
      <c r="H585" t="s">
        <v>1942</v>
      </c>
      <c r="L585" t="s">
        <v>1945</v>
      </c>
    </row>
    <row r="586" spans="2:12">
      <c r="B586" t="s">
        <v>1946</v>
      </c>
      <c r="H586" t="s">
        <v>1944</v>
      </c>
      <c r="L586" t="s">
        <v>1947</v>
      </c>
    </row>
    <row r="587" spans="2:12">
      <c r="B587" t="s">
        <v>1948</v>
      </c>
      <c r="H587" t="s">
        <v>1946</v>
      </c>
      <c r="L587" t="s">
        <v>1949</v>
      </c>
    </row>
    <row r="588" spans="2:12">
      <c r="B588" t="s">
        <v>1950</v>
      </c>
      <c r="H588" t="s">
        <v>1948</v>
      </c>
      <c r="L588" t="s">
        <v>1951</v>
      </c>
    </row>
    <row r="589" spans="2:12">
      <c r="B589" t="s">
        <v>1952</v>
      </c>
      <c r="H589" t="s">
        <v>1950</v>
      </c>
      <c r="L589" t="s">
        <v>1953</v>
      </c>
    </row>
    <row r="590" spans="2:12">
      <c r="B590" t="s">
        <v>1954</v>
      </c>
      <c r="H590" t="s">
        <v>1952</v>
      </c>
      <c r="L590" t="s">
        <v>1955</v>
      </c>
    </row>
    <row r="591" spans="2:12">
      <c r="B591" t="s">
        <v>1956</v>
      </c>
      <c r="H591" t="s">
        <v>1954</v>
      </c>
      <c r="L591" t="s">
        <v>1957</v>
      </c>
    </row>
    <row r="592" spans="2:12">
      <c r="B592" t="s">
        <v>1958</v>
      </c>
      <c r="H592" t="s">
        <v>1956</v>
      </c>
      <c r="L592" t="s">
        <v>1959</v>
      </c>
    </row>
    <row r="593" spans="2:12">
      <c r="B593" t="s">
        <v>1960</v>
      </c>
      <c r="H593" t="s">
        <v>1958</v>
      </c>
      <c r="L593" t="s">
        <v>1961</v>
      </c>
    </row>
    <row r="594" spans="2:12">
      <c r="B594" t="s">
        <v>1962</v>
      </c>
      <c r="H594" t="s">
        <v>1960</v>
      </c>
      <c r="L594" t="s">
        <v>1963</v>
      </c>
    </row>
    <row r="595" spans="2:12">
      <c r="B595" t="s">
        <v>1964</v>
      </c>
      <c r="H595" t="s">
        <v>1962</v>
      </c>
      <c r="L595" t="s">
        <v>1965</v>
      </c>
    </row>
    <row r="596" spans="2:12">
      <c r="B596" t="s">
        <v>1966</v>
      </c>
      <c r="H596" t="s">
        <v>1964</v>
      </c>
      <c r="L596" t="s">
        <v>1967</v>
      </c>
    </row>
    <row r="597" spans="2:12">
      <c r="B597" t="s">
        <v>1968</v>
      </c>
      <c r="H597" t="s">
        <v>1966</v>
      </c>
      <c r="L597" t="s">
        <v>1969</v>
      </c>
    </row>
    <row r="598" spans="2:12">
      <c r="B598" t="s">
        <v>1970</v>
      </c>
      <c r="H598" t="s">
        <v>1968</v>
      </c>
      <c r="L598" t="s">
        <v>1971</v>
      </c>
    </row>
    <row r="599" spans="2:12">
      <c r="B599" t="s">
        <v>1972</v>
      </c>
      <c r="H599" t="s">
        <v>1970</v>
      </c>
      <c r="L599" t="s">
        <v>1973</v>
      </c>
    </row>
    <row r="600" spans="2:12">
      <c r="B600" t="s">
        <v>1974</v>
      </c>
      <c r="H600" t="s">
        <v>1972</v>
      </c>
      <c r="L600" t="s">
        <v>1975</v>
      </c>
    </row>
    <row r="601" spans="2:12">
      <c r="B601" t="s">
        <v>1976</v>
      </c>
      <c r="H601" t="s">
        <v>1974</v>
      </c>
      <c r="L601" t="s">
        <v>1977</v>
      </c>
    </row>
    <row r="602" spans="2:12">
      <c r="B602" t="s">
        <v>1978</v>
      </c>
      <c r="H602" t="s">
        <v>1976</v>
      </c>
      <c r="L602" t="s">
        <v>1979</v>
      </c>
    </row>
    <row r="603" spans="2:12">
      <c r="B603" t="s">
        <v>1980</v>
      </c>
      <c r="H603" t="s">
        <v>1978</v>
      </c>
      <c r="L603" t="s">
        <v>1981</v>
      </c>
    </row>
    <row r="604" spans="2:12">
      <c r="B604" t="s">
        <v>1982</v>
      </c>
      <c r="H604" t="s">
        <v>1980</v>
      </c>
      <c r="L604" t="s">
        <v>1983</v>
      </c>
    </row>
    <row r="605" spans="2:12">
      <c r="B605" t="s">
        <v>1984</v>
      </c>
      <c r="H605" t="s">
        <v>1982</v>
      </c>
      <c r="L605" t="s">
        <v>1985</v>
      </c>
    </row>
    <row r="606" spans="2:12">
      <c r="B606" t="s">
        <v>1986</v>
      </c>
      <c r="H606" t="s">
        <v>1984</v>
      </c>
      <c r="L606" t="s">
        <v>1987</v>
      </c>
    </row>
    <row r="607" spans="2:12">
      <c r="B607" t="s">
        <v>1988</v>
      </c>
      <c r="H607" t="s">
        <v>1986</v>
      </c>
      <c r="L607" t="s">
        <v>1989</v>
      </c>
    </row>
    <row r="608" spans="2:12">
      <c r="B608" t="s">
        <v>1990</v>
      </c>
      <c r="H608" t="s">
        <v>1988</v>
      </c>
      <c r="L608" t="s">
        <v>1991</v>
      </c>
    </row>
    <row r="609" spans="2:12">
      <c r="B609" t="s">
        <v>1992</v>
      </c>
      <c r="H609" t="s">
        <v>1990</v>
      </c>
      <c r="L609" t="s">
        <v>1993</v>
      </c>
    </row>
    <row r="610" spans="2:12">
      <c r="B610" t="s">
        <v>1994</v>
      </c>
      <c r="H610" t="s">
        <v>1992</v>
      </c>
      <c r="L610" t="s">
        <v>1995</v>
      </c>
    </row>
    <row r="611" spans="2:12">
      <c r="B611" t="s">
        <v>1996</v>
      </c>
      <c r="H611" t="s">
        <v>1994</v>
      </c>
      <c r="L611" t="s">
        <v>1997</v>
      </c>
    </row>
    <row r="612" spans="2:12">
      <c r="B612" t="s">
        <v>1998</v>
      </c>
      <c r="H612" t="s">
        <v>1996</v>
      </c>
      <c r="L612" t="s">
        <v>1999</v>
      </c>
    </row>
    <row r="613" spans="2:12">
      <c r="B613" t="s">
        <v>2000</v>
      </c>
      <c r="H613" t="s">
        <v>1998</v>
      </c>
      <c r="L613" t="s">
        <v>2001</v>
      </c>
    </row>
    <row r="614" spans="2:12">
      <c r="B614" t="s">
        <v>2002</v>
      </c>
      <c r="H614" t="s">
        <v>2000</v>
      </c>
      <c r="L614" t="s">
        <v>2003</v>
      </c>
    </row>
    <row r="615" spans="2:12">
      <c r="B615" t="s">
        <v>2004</v>
      </c>
      <c r="H615" t="s">
        <v>2002</v>
      </c>
      <c r="L615" t="s">
        <v>2005</v>
      </c>
    </row>
    <row r="616" spans="2:12">
      <c r="B616" t="s">
        <v>2006</v>
      </c>
      <c r="H616" t="s">
        <v>2004</v>
      </c>
      <c r="L616" t="s">
        <v>2007</v>
      </c>
    </row>
    <row r="617" spans="2:12">
      <c r="B617" t="s">
        <v>2008</v>
      </c>
      <c r="H617" t="s">
        <v>2006</v>
      </c>
      <c r="L617" t="s">
        <v>2009</v>
      </c>
    </row>
    <row r="618" spans="2:12">
      <c r="B618" t="s">
        <v>2010</v>
      </c>
      <c r="H618" t="s">
        <v>2008</v>
      </c>
      <c r="L618" t="s">
        <v>2011</v>
      </c>
    </row>
    <row r="619" spans="2:12">
      <c r="B619" t="s">
        <v>2012</v>
      </c>
      <c r="H619" t="s">
        <v>2010</v>
      </c>
      <c r="L619" t="s">
        <v>2013</v>
      </c>
    </row>
    <row r="620" spans="2:12">
      <c r="B620" t="s">
        <v>2014</v>
      </c>
      <c r="H620" t="s">
        <v>2012</v>
      </c>
      <c r="L620" t="s">
        <v>2015</v>
      </c>
    </row>
    <row r="621" spans="2:12">
      <c r="B621" t="s">
        <v>2016</v>
      </c>
      <c r="H621" t="s">
        <v>2014</v>
      </c>
      <c r="L621" t="s">
        <v>2017</v>
      </c>
    </row>
    <row r="622" spans="2:12">
      <c r="B622" t="s">
        <v>2018</v>
      </c>
      <c r="H622" t="s">
        <v>2016</v>
      </c>
      <c r="L622" t="s">
        <v>2019</v>
      </c>
    </row>
    <row r="623" spans="2:12">
      <c r="B623" t="s">
        <v>2020</v>
      </c>
      <c r="H623" t="s">
        <v>2018</v>
      </c>
      <c r="L623" t="s">
        <v>2021</v>
      </c>
    </row>
    <row r="624" spans="2:12">
      <c r="B624" t="s">
        <v>2022</v>
      </c>
      <c r="H624" t="s">
        <v>2020</v>
      </c>
      <c r="L624" t="s">
        <v>2023</v>
      </c>
    </row>
    <row r="625" spans="2:12">
      <c r="B625" t="s">
        <v>2024</v>
      </c>
      <c r="H625" t="s">
        <v>2022</v>
      </c>
      <c r="L625" t="s">
        <v>2025</v>
      </c>
    </row>
    <row r="626" spans="2:12">
      <c r="B626" t="s">
        <v>2026</v>
      </c>
      <c r="H626" t="s">
        <v>2024</v>
      </c>
      <c r="L626" t="s">
        <v>2027</v>
      </c>
    </row>
    <row r="627" spans="2:12">
      <c r="B627" t="s">
        <v>2028</v>
      </c>
      <c r="H627" t="s">
        <v>2026</v>
      </c>
      <c r="L627" t="s">
        <v>2029</v>
      </c>
    </row>
    <row r="628" spans="2:12">
      <c r="B628" t="s">
        <v>2030</v>
      </c>
      <c r="H628" t="s">
        <v>2028</v>
      </c>
      <c r="L628" t="s">
        <v>2031</v>
      </c>
    </row>
    <row r="629" spans="2:12">
      <c r="B629" t="s">
        <v>2032</v>
      </c>
      <c r="H629" t="s">
        <v>2030</v>
      </c>
      <c r="L629" t="s">
        <v>2033</v>
      </c>
    </row>
    <row r="630" spans="2:12">
      <c r="B630" t="s">
        <v>2034</v>
      </c>
      <c r="H630" t="s">
        <v>2032</v>
      </c>
      <c r="L630" t="s">
        <v>2035</v>
      </c>
    </row>
    <row r="631" spans="2:12">
      <c r="B631" t="s">
        <v>2036</v>
      </c>
      <c r="H631" t="s">
        <v>2034</v>
      </c>
      <c r="L631" t="s">
        <v>2037</v>
      </c>
    </row>
    <row r="632" spans="2:12">
      <c r="B632" t="s">
        <v>2038</v>
      </c>
      <c r="H632" t="s">
        <v>2036</v>
      </c>
      <c r="L632" t="s">
        <v>2039</v>
      </c>
    </row>
    <row r="633" spans="2:12">
      <c r="B633" t="s">
        <v>2040</v>
      </c>
      <c r="H633" t="s">
        <v>2038</v>
      </c>
      <c r="L633" t="s">
        <v>2041</v>
      </c>
    </row>
    <row r="634" spans="2:12">
      <c r="B634" t="s">
        <v>2042</v>
      </c>
      <c r="H634" t="s">
        <v>2040</v>
      </c>
      <c r="L634" t="s">
        <v>2043</v>
      </c>
    </row>
    <row r="635" spans="2:12">
      <c r="B635" t="s">
        <v>2044</v>
      </c>
      <c r="H635" t="s">
        <v>2042</v>
      </c>
      <c r="L635" t="s">
        <v>2045</v>
      </c>
    </row>
    <row r="636" spans="2:12">
      <c r="B636" t="s">
        <v>2046</v>
      </c>
      <c r="H636" t="s">
        <v>2044</v>
      </c>
      <c r="L636" t="s">
        <v>2047</v>
      </c>
    </row>
    <row r="637" spans="2:12">
      <c r="B637" t="s">
        <v>2048</v>
      </c>
      <c r="H637" t="s">
        <v>2046</v>
      </c>
      <c r="L637" t="s">
        <v>2049</v>
      </c>
    </row>
    <row r="638" spans="2:12">
      <c r="B638" t="s">
        <v>2050</v>
      </c>
      <c r="H638" t="s">
        <v>2048</v>
      </c>
      <c r="L638" t="s">
        <v>2051</v>
      </c>
    </row>
    <row r="639" spans="2:12">
      <c r="B639" t="s">
        <v>2052</v>
      </c>
      <c r="H639" t="s">
        <v>2050</v>
      </c>
      <c r="L639" t="s">
        <v>2053</v>
      </c>
    </row>
    <row r="640" spans="2:12">
      <c r="B640" t="s">
        <v>2054</v>
      </c>
      <c r="H640" t="s">
        <v>2052</v>
      </c>
      <c r="L640" t="s">
        <v>2055</v>
      </c>
    </row>
    <row r="641" spans="2:12">
      <c r="B641" t="s">
        <v>2056</v>
      </c>
      <c r="H641" t="s">
        <v>2054</v>
      </c>
      <c r="L641" t="s">
        <v>2057</v>
      </c>
    </row>
    <row r="642" spans="2:12">
      <c r="B642" t="s">
        <v>2058</v>
      </c>
      <c r="H642" t="s">
        <v>2056</v>
      </c>
      <c r="L642" t="s">
        <v>2059</v>
      </c>
    </row>
    <row r="643" spans="2:12">
      <c r="B643" t="s">
        <v>2060</v>
      </c>
      <c r="H643" t="s">
        <v>2058</v>
      </c>
      <c r="L643" t="s">
        <v>2061</v>
      </c>
    </row>
    <row r="644" spans="2:12">
      <c r="B644" t="s">
        <v>2062</v>
      </c>
      <c r="H644" t="s">
        <v>2060</v>
      </c>
      <c r="L644" t="s">
        <v>2063</v>
      </c>
    </row>
    <row r="645" spans="2:12">
      <c r="B645" t="s">
        <v>2064</v>
      </c>
      <c r="H645" t="s">
        <v>2062</v>
      </c>
      <c r="L645" t="s">
        <v>2065</v>
      </c>
    </row>
    <row r="646" spans="2:12">
      <c r="B646" t="s">
        <v>2066</v>
      </c>
      <c r="H646" t="s">
        <v>2064</v>
      </c>
      <c r="L646" t="s">
        <v>2067</v>
      </c>
    </row>
    <row r="647" spans="2:12">
      <c r="B647" t="s">
        <v>2068</v>
      </c>
      <c r="H647" t="s">
        <v>2066</v>
      </c>
      <c r="L647" t="s">
        <v>2069</v>
      </c>
    </row>
    <row r="648" spans="2:12">
      <c r="B648" t="s">
        <v>2070</v>
      </c>
      <c r="H648" t="s">
        <v>2068</v>
      </c>
      <c r="L648" t="s">
        <v>2071</v>
      </c>
    </row>
    <row r="649" spans="2:12">
      <c r="B649" t="s">
        <v>2072</v>
      </c>
      <c r="H649" t="s">
        <v>2070</v>
      </c>
      <c r="L649" t="s">
        <v>2073</v>
      </c>
    </row>
    <row r="650" spans="2:12">
      <c r="B650" t="s">
        <v>2074</v>
      </c>
      <c r="H650" t="s">
        <v>2072</v>
      </c>
      <c r="L650" t="s">
        <v>2075</v>
      </c>
    </row>
    <row r="651" spans="2:12">
      <c r="B651" t="s">
        <v>2076</v>
      </c>
      <c r="H651" t="s">
        <v>2074</v>
      </c>
      <c r="L651" t="s">
        <v>2077</v>
      </c>
    </row>
    <row r="652" spans="2:12">
      <c r="B652" t="s">
        <v>2078</v>
      </c>
      <c r="H652" t="s">
        <v>2076</v>
      </c>
      <c r="L652" t="s">
        <v>2079</v>
      </c>
    </row>
    <row r="653" spans="2:12">
      <c r="B653" t="s">
        <v>2080</v>
      </c>
      <c r="H653" t="s">
        <v>2078</v>
      </c>
      <c r="L653" t="s">
        <v>2081</v>
      </c>
    </row>
    <row r="654" spans="2:12">
      <c r="B654" t="s">
        <v>2082</v>
      </c>
      <c r="H654" t="s">
        <v>2080</v>
      </c>
      <c r="L654" t="s">
        <v>2083</v>
      </c>
    </row>
    <row r="655" spans="2:12">
      <c r="B655" t="s">
        <v>2084</v>
      </c>
      <c r="H655" t="s">
        <v>2082</v>
      </c>
      <c r="L655" t="s">
        <v>2085</v>
      </c>
    </row>
    <row r="656" spans="2:12">
      <c r="B656" t="s">
        <v>2086</v>
      </c>
      <c r="H656" t="s">
        <v>2084</v>
      </c>
      <c r="L656" t="s">
        <v>2087</v>
      </c>
    </row>
    <row r="657" spans="2:12">
      <c r="B657" t="s">
        <v>2088</v>
      </c>
      <c r="H657" t="s">
        <v>2086</v>
      </c>
      <c r="L657" t="s">
        <v>2089</v>
      </c>
    </row>
    <row r="658" spans="2:12">
      <c r="B658" t="s">
        <v>2090</v>
      </c>
      <c r="H658" t="s">
        <v>2088</v>
      </c>
      <c r="L658" t="s">
        <v>2091</v>
      </c>
    </row>
    <row r="659" spans="2:12">
      <c r="B659" t="s">
        <v>2092</v>
      </c>
      <c r="H659" t="s">
        <v>2090</v>
      </c>
      <c r="L659" t="s">
        <v>2093</v>
      </c>
    </row>
    <row r="660" spans="2:12">
      <c r="B660" t="s">
        <v>2094</v>
      </c>
      <c r="H660" t="s">
        <v>2092</v>
      </c>
      <c r="L660" t="s">
        <v>2095</v>
      </c>
    </row>
    <row r="661" spans="2:12">
      <c r="B661" t="s">
        <v>2096</v>
      </c>
      <c r="H661" t="s">
        <v>2094</v>
      </c>
      <c r="L661" t="s">
        <v>2097</v>
      </c>
    </row>
    <row r="662" spans="2:12">
      <c r="B662" t="s">
        <v>2098</v>
      </c>
      <c r="H662" t="s">
        <v>2096</v>
      </c>
      <c r="L662" t="s">
        <v>2099</v>
      </c>
    </row>
    <row r="663" spans="2:12">
      <c r="B663" t="s">
        <v>2100</v>
      </c>
      <c r="H663" t="s">
        <v>2098</v>
      </c>
      <c r="L663" t="s">
        <v>2101</v>
      </c>
    </row>
    <row r="664" spans="2:12">
      <c r="B664" t="s">
        <v>2102</v>
      </c>
      <c r="H664" t="s">
        <v>2100</v>
      </c>
      <c r="L664" t="s">
        <v>2103</v>
      </c>
    </row>
    <row r="665" spans="2:12">
      <c r="B665" t="s">
        <v>2104</v>
      </c>
      <c r="H665" t="s">
        <v>2102</v>
      </c>
      <c r="L665" t="s">
        <v>2105</v>
      </c>
    </row>
    <row r="666" spans="2:12">
      <c r="B666" t="s">
        <v>2106</v>
      </c>
      <c r="H666" t="s">
        <v>2104</v>
      </c>
      <c r="L666" t="s">
        <v>2107</v>
      </c>
    </row>
    <row r="667" spans="2:12">
      <c r="B667" t="s">
        <v>2108</v>
      </c>
      <c r="H667" t="s">
        <v>2106</v>
      </c>
      <c r="L667" t="s">
        <v>2109</v>
      </c>
    </row>
    <row r="668" spans="2:12">
      <c r="B668" t="s">
        <v>2110</v>
      </c>
      <c r="H668" t="s">
        <v>2108</v>
      </c>
      <c r="L668" t="s">
        <v>2111</v>
      </c>
    </row>
    <row r="669" spans="2:12">
      <c r="B669" t="s">
        <v>2112</v>
      </c>
      <c r="H669" t="s">
        <v>2110</v>
      </c>
      <c r="L669" t="s">
        <v>2113</v>
      </c>
    </row>
    <row r="670" spans="2:12">
      <c r="B670" t="s">
        <v>2114</v>
      </c>
      <c r="H670" t="s">
        <v>2112</v>
      </c>
      <c r="L670" t="s">
        <v>2115</v>
      </c>
    </row>
    <row r="671" spans="2:12">
      <c r="B671" t="s">
        <v>2116</v>
      </c>
      <c r="H671" t="s">
        <v>2114</v>
      </c>
      <c r="L671" t="s">
        <v>2117</v>
      </c>
    </row>
    <row r="672" spans="2:12">
      <c r="B672" t="s">
        <v>2118</v>
      </c>
      <c r="H672" t="s">
        <v>2116</v>
      </c>
      <c r="L672" t="s">
        <v>2119</v>
      </c>
    </row>
    <row r="673" spans="2:12">
      <c r="B673" t="s">
        <v>2120</v>
      </c>
      <c r="H673" t="s">
        <v>2118</v>
      </c>
      <c r="L673" t="s">
        <v>2121</v>
      </c>
    </row>
    <row r="674" spans="2:12">
      <c r="B674" t="s">
        <v>2122</v>
      </c>
      <c r="H674" t="s">
        <v>2120</v>
      </c>
      <c r="L674" t="s">
        <v>2123</v>
      </c>
    </row>
    <row r="675" spans="2:12">
      <c r="B675" t="s">
        <v>2124</v>
      </c>
      <c r="H675" t="s">
        <v>2122</v>
      </c>
      <c r="L675" t="s">
        <v>2125</v>
      </c>
    </row>
    <row r="676" spans="2:12">
      <c r="B676" t="s">
        <v>2126</v>
      </c>
      <c r="H676" t="s">
        <v>2124</v>
      </c>
      <c r="L676" t="s">
        <v>2127</v>
      </c>
    </row>
    <row r="677" spans="2:12">
      <c r="B677" t="s">
        <v>2128</v>
      </c>
      <c r="H677" t="s">
        <v>2126</v>
      </c>
      <c r="L677" t="s">
        <v>2129</v>
      </c>
    </row>
    <row r="678" spans="2:12">
      <c r="B678" t="s">
        <v>2130</v>
      </c>
      <c r="H678" t="s">
        <v>2128</v>
      </c>
      <c r="L678" t="s">
        <v>2131</v>
      </c>
    </row>
    <row r="679" spans="2:12">
      <c r="B679" t="s">
        <v>2132</v>
      </c>
      <c r="H679" t="s">
        <v>2130</v>
      </c>
      <c r="L679" t="s">
        <v>2133</v>
      </c>
    </row>
    <row r="680" spans="2:12">
      <c r="B680" t="s">
        <v>2134</v>
      </c>
      <c r="H680" t="s">
        <v>2132</v>
      </c>
      <c r="L680" t="s">
        <v>2135</v>
      </c>
    </row>
    <row r="681" spans="2:12">
      <c r="B681" t="s">
        <v>2136</v>
      </c>
      <c r="H681" t="s">
        <v>2134</v>
      </c>
      <c r="L681" t="s">
        <v>2137</v>
      </c>
    </row>
    <row r="682" spans="2:12">
      <c r="B682" t="s">
        <v>2138</v>
      </c>
      <c r="H682" t="s">
        <v>2136</v>
      </c>
      <c r="L682" t="s">
        <v>2139</v>
      </c>
    </row>
    <row r="683" spans="2:12">
      <c r="B683" t="s">
        <v>2140</v>
      </c>
      <c r="H683" t="s">
        <v>2138</v>
      </c>
      <c r="L683" t="s">
        <v>2141</v>
      </c>
    </row>
    <row r="684" spans="2:12">
      <c r="B684" t="s">
        <v>2142</v>
      </c>
      <c r="H684" t="s">
        <v>2140</v>
      </c>
      <c r="L684" t="s">
        <v>2143</v>
      </c>
    </row>
    <row r="685" spans="2:12">
      <c r="B685" t="s">
        <v>2144</v>
      </c>
      <c r="H685" t="s">
        <v>2142</v>
      </c>
      <c r="L685" t="s">
        <v>2145</v>
      </c>
    </row>
    <row r="686" spans="2:12">
      <c r="B686" t="s">
        <v>2146</v>
      </c>
      <c r="H686" t="s">
        <v>2144</v>
      </c>
      <c r="L686" t="s">
        <v>2147</v>
      </c>
    </row>
    <row r="687" spans="2:12">
      <c r="B687" t="s">
        <v>2148</v>
      </c>
      <c r="H687" t="s">
        <v>2146</v>
      </c>
      <c r="L687" t="s">
        <v>2149</v>
      </c>
    </row>
    <row r="688" spans="2:12">
      <c r="B688" t="s">
        <v>2150</v>
      </c>
      <c r="H688" t="s">
        <v>2148</v>
      </c>
      <c r="L688" t="s">
        <v>2151</v>
      </c>
    </row>
    <row r="689" spans="2:12">
      <c r="B689" t="s">
        <v>2152</v>
      </c>
      <c r="H689" t="s">
        <v>2150</v>
      </c>
      <c r="L689" t="s">
        <v>2153</v>
      </c>
    </row>
    <row r="690" spans="2:12">
      <c r="B690" t="s">
        <v>2154</v>
      </c>
      <c r="H690" t="s">
        <v>2152</v>
      </c>
      <c r="L690" t="s">
        <v>2155</v>
      </c>
    </row>
    <row r="691" spans="2:12">
      <c r="B691" t="s">
        <v>2156</v>
      </c>
      <c r="H691" t="s">
        <v>2154</v>
      </c>
      <c r="L691" t="s">
        <v>2157</v>
      </c>
    </row>
    <row r="692" spans="2:12">
      <c r="B692" t="s">
        <v>2158</v>
      </c>
      <c r="H692" t="s">
        <v>2156</v>
      </c>
      <c r="L692" t="s">
        <v>2159</v>
      </c>
    </row>
    <row r="693" spans="2:12">
      <c r="B693" t="s">
        <v>2160</v>
      </c>
      <c r="H693" t="s">
        <v>2158</v>
      </c>
      <c r="L693" t="s">
        <v>2161</v>
      </c>
    </row>
    <row r="694" spans="2:12">
      <c r="B694" t="s">
        <v>2162</v>
      </c>
      <c r="H694" t="s">
        <v>2160</v>
      </c>
      <c r="L694" t="s">
        <v>2163</v>
      </c>
    </row>
    <row r="695" spans="2:12">
      <c r="B695" t="s">
        <v>2164</v>
      </c>
      <c r="H695" t="s">
        <v>2162</v>
      </c>
      <c r="L695" t="s">
        <v>2165</v>
      </c>
    </row>
    <row r="696" spans="2:12">
      <c r="B696" t="s">
        <v>2166</v>
      </c>
      <c r="H696" t="s">
        <v>2164</v>
      </c>
      <c r="L696" t="s">
        <v>2167</v>
      </c>
    </row>
    <row r="697" spans="2:12">
      <c r="B697" t="s">
        <v>2168</v>
      </c>
      <c r="H697" t="s">
        <v>2166</v>
      </c>
      <c r="L697" t="s">
        <v>2169</v>
      </c>
    </row>
    <row r="698" spans="2:12">
      <c r="B698" t="s">
        <v>2170</v>
      </c>
      <c r="H698" t="s">
        <v>2168</v>
      </c>
      <c r="L698" t="s">
        <v>2171</v>
      </c>
    </row>
    <row r="699" spans="2:12">
      <c r="B699" t="s">
        <v>2172</v>
      </c>
      <c r="H699" t="s">
        <v>2170</v>
      </c>
      <c r="L699" t="s">
        <v>2173</v>
      </c>
    </row>
    <row r="700" spans="2:12">
      <c r="B700" t="s">
        <v>2174</v>
      </c>
      <c r="H700" t="s">
        <v>2172</v>
      </c>
      <c r="L700" t="s">
        <v>2175</v>
      </c>
    </row>
    <row r="701" spans="2:12">
      <c r="B701" t="s">
        <v>2176</v>
      </c>
      <c r="H701" t="s">
        <v>2174</v>
      </c>
      <c r="L701" t="s">
        <v>2177</v>
      </c>
    </row>
    <row r="702" spans="2:12">
      <c r="B702" t="s">
        <v>2178</v>
      </c>
      <c r="H702" t="s">
        <v>2176</v>
      </c>
      <c r="L702" t="s">
        <v>2179</v>
      </c>
    </row>
    <row r="703" spans="2:12">
      <c r="B703" t="s">
        <v>2180</v>
      </c>
      <c r="H703" t="s">
        <v>2178</v>
      </c>
      <c r="L703" t="s">
        <v>2181</v>
      </c>
    </row>
    <row r="704" spans="2:12">
      <c r="B704" t="s">
        <v>2182</v>
      </c>
      <c r="H704" t="s">
        <v>2180</v>
      </c>
      <c r="L704" t="s">
        <v>2183</v>
      </c>
    </row>
    <row r="705" spans="2:12">
      <c r="B705" t="s">
        <v>2184</v>
      </c>
      <c r="H705" t="s">
        <v>2182</v>
      </c>
      <c r="L705" t="s">
        <v>2185</v>
      </c>
    </row>
    <row r="706" spans="2:12">
      <c r="B706" t="s">
        <v>2186</v>
      </c>
      <c r="H706" t="s">
        <v>2184</v>
      </c>
      <c r="L706" t="s">
        <v>2187</v>
      </c>
    </row>
    <row r="707" spans="2:12">
      <c r="B707" t="s">
        <v>2188</v>
      </c>
      <c r="H707" t="s">
        <v>2186</v>
      </c>
      <c r="L707" t="s">
        <v>2189</v>
      </c>
    </row>
    <row r="708" spans="2:12">
      <c r="B708" t="s">
        <v>2190</v>
      </c>
      <c r="H708" t="s">
        <v>2188</v>
      </c>
      <c r="L708" t="s">
        <v>2191</v>
      </c>
    </row>
    <row r="709" spans="2:12">
      <c r="B709" t="s">
        <v>2192</v>
      </c>
      <c r="H709" t="s">
        <v>2190</v>
      </c>
      <c r="L709" t="s">
        <v>2193</v>
      </c>
    </row>
    <row r="710" spans="2:12">
      <c r="B710" t="s">
        <v>2194</v>
      </c>
      <c r="H710" t="s">
        <v>2192</v>
      </c>
      <c r="L710" t="s">
        <v>2195</v>
      </c>
    </row>
    <row r="711" spans="2:12">
      <c r="B711" t="s">
        <v>2196</v>
      </c>
      <c r="H711" t="s">
        <v>2194</v>
      </c>
      <c r="L711" t="s">
        <v>2197</v>
      </c>
    </row>
    <row r="712" spans="2:12">
      <c r="B712" t="s">
        <v>2198</v>
      </c>
      <c r="H712" t="s">
        <v>2196</v>
      </c>
      <c r="L712" t="s">
        <v>2199</v>
      </c>
    </row>
    <row r="713" spans="2:12">
      <c r="B713" t="s">
        <v>2200</v>
      </c>
      <c r="H713" t="s">
        <v>2198</v>
      </c>
      <c r="L713" t="s">
        <v>2201</v>
      </c>
    </row>
    <row r="714" spans="2:12">
      <c r="B714" t="s">
        <v>2202</v>
      </c>
      <c r="H714" t="s">
        <v>2200</v>
      </c>
      <c r="L714" t="s">
        <v>2203</v>
      </c>
    </row>
    <row r="715" spans="2:12">
      <c r="B715" t="s">
        <v>2204</v>
      </c>
      <c r="H715" t="s">
        <v>2202</v>
      </c>
      <c r="L715" t="s">
        <v>2205</v>
      </c>
    </row>
    <row r="716" spans="2:12">
      <c r="B716" t="s">
        <v>2206</v>
      </c>
      <c r="H716" t="s">
        <v>2204</v>
      </c>
      <c r="L716" t="s">
        <v>2207</v>
      </c>
    </row>
    <row r="717" spans="2:12">
      <c r="B717" t="s">
        <v>2208</v>
      </c>
      <c r="H717" t="s">
        <v>2206</v>
      </c>
      <c r="L717" t="s">
        <v>2209</v>
      </c>
    </row>
    <row r="718" spans="2:12">
      <c r="B718" t="s">
        <v>2210</v>
      </c>
      <c r="H718" t="s">
        <v>2208</v>
      </c>
      <c r="L718" t="s">
        <v>2211</v>
      </c>
    </row>
    <row r="719" spans="2:12">
      <c r="B719" t="s">
        <v>2212</v>
      </c>
      <c r="H719" t="s">
        <v>2210</v>
      </c>
      <c r="L719" t="s">
        <v>2213</v>
      </c>
    </row>
    <row r="720" spans="2:12">
      <c r="B720" t="s">
        <v>2214</v>
      </c>
      <c r="H720" t="s">
        <v>2212</v>
      </c>
      <c r="L720" t="s">
        <v>2215</v>
      </c>
    </row>
    <row r="721" spans="2:12">
      <c r="B721" t="s">
        <v>2216</v>
      </c>
      <c r="H721" t="s">
        <v>2214</v>
      </c>
      <c r="L721" t="s">
        <v>2217</v>
      </c>
    </row>
    <row r="722" spans="2:12">
      <c r="B722" t="s">
        <v>2218</v>
      </c>
      <c r="H722" t="s">
        <v>2216</v>
      </c>
      <c r="L722" t="s">
        <v>2219</v>
      </c>
    </row>
    <row r="723" spans="2:12">
      <c r="B723" t="s">
        <v>2220</v>
      </c>
      <c r="H723" t="s">
        <v>2218</v>
      </c>
      <c r="L723" t="s">
        <v>2221</v>
      </c>
    </row>
    <row r="724" spans="2:12">
      <c r="B724" t="s">
        <v>2222</v>
      </c>
      <c r="H724" t="s">
        <v>2220</v>
      </c>
      <c r="L724" t="s">
        <v>2223</v>
      </c>
    </row>
    <row r="725" spans="2:12">
      <c r="B725" t="s">
        <v>2224</v>
      </c>
      <c r="H725" t="s">
        <v>2222</v>
      </c>
      <c r="L725" t="s">
        <v>2225</v>
      </c>
    </row>
    <row r="726" spans="2:12">
      <c r="B726" t="s">
        <v>2226</v>
      </c>
      <c r="H726" t="s">
        <v>2224</v>
      </c>
      <c r="L726" t="s">
        <v>2227</v>
      </c>
    </row>
    <row r="727" spans="2:12">
      <c r="B727" t="s">
        <v>2228</v>
      </c>
      <c r="H727" t="s">
        <v>2226</v>
      </c>
      <c r="L727" t="s">
        <v>2229</v>
      </c>
    </row>
    <row r="728" spans="2:12">
      <c r="B728" t="s">
        <v>2230</v>
      </c>
      <c r="H728" t="s">
        <v>2228</v>
      </c>
      <c r="L728" t="s">
        <v>2231</v>
      </c>
    </row>
    <row r="729" spans="2:12">
      <c r="B729" t="s">
        <v>2232</v>
      </c>
      <c r="H729" t="s">
        <v>2230</v>
      </c>
      <c r="L729" t="s">
        <v>2233</v>
      </c>
    </row>
    <row r="730" spans="2:12">
      <c r="B730" t="s">
        <v>2234</v>
      </c>
      <c r="H730" t="s">
        <v>2232</v>
      </c>
      <c r="L730" t="s">
        <v>2235</v>
      </c>
    </row>
    <row r="731" spans="2:12">
      <c r="B731" t="s">
        <v>2236</v>
      </c>
      <c r="H731" t="s">
        <v>2234</v>
      </c>
      <c r="L731" t="s">
        <v>2237</v>
      </c>
    </row>
    <row r="732" spans="2:12">
      <c r="B732" t="s">
        <v>2238</v>
      </c>
      <c r="H732" t="s">
        <v>2236</v>
      </c>
      <c r="L732" t="s">
        <v>2239</v>
      </c>
    </row>
    <row r="733" spans="2:12">
      <c r="B733" t="s">
        <v>2240</v>
      </c>
      <c r="H733" t="s">
        <v>2238</v>
      </c>
      <c r="L733" t="s">
        <v>2241</v>
      </c>
    </row>
    <row r="734" spans="2:12">
      <c r="B734" t="s">
        <v>2242</v>
      </c>
      <c r="H734" t="s">
        <v>2240</v>
      </c>
      <c r="L734" t="s">
        <v>2243</v>
      </c>
    </row>
    <row r="735" spans="2:12">
      <c r="B735" t="s">
        <v>2244</v>
      </c>
      <c r="H735" t="s">
        <v>2242</v>
      </c>
      <c r="L735" t="s">
        <v>2245</v>
      </c>
    </row>
    <row r="736" spans="2:12">
      <c r="B736" t="s">
        <v>2246</v>
      </c>
      <c r="H736" t="s">
        <v>2244</v>
      </c>
      <c r="L736" t="s">
        <v>2247</v>
      </c>
    </row>
    <row r="737" spans="2:12">
      <c r="B737" t="s">
        <v>2248</v>
      </c>
      <c r="H737" t="s">
        <v>2246</v>
      </c>
      <c r="L737" t="s">
        <v>2249</v>
      </c>
    </row>
    <row r="738" spans="2:12">
      <c r="B738" t="s">
        <v>2250</v>
      </c>
      <c r="H738" t="s">
        <v>2248</v>
      </c>
      <c r="L738" t="s">
        <v>2251</v>
      </c>
    </row>
    <row r="739" spans="2:12">
      <c r="B739" t="s">
        <v>2252</v>
      </c>
      <c r="H739" t="s">
        <v>2250</v>
      </c>
      <c r="L739" t="s">
        <v>2253</v>
      </c>
    </row>
    <row r="740" spans="2:12">
      <c r="B740" t="s">
        <v>2254</v>
      </c>
      <c r="H740" t="s">
        <v>2252</v>
      </c>
      <c r="L740" t="s">
        <v>2255</v>
      </c>
    </row>
    <row r="741" spans="2:12">
      <c r="B741" t="s">
        <v>2256</v>
      </c>
      <c r="H741" t="s">
        <v>2254</v>
      </c>
      <c r="L741" t="s">
        <v>2257</v>
      </c>
    </row>
    <row r="742" spans="2:12">
      <c r="B742" t="s">
        <v>2258</v>
      </c>
      <c r="H742" t="s">
        <v>2256</v>
      </c>
      <c r="L742" t="s">
        <v>2259</v>
      </c>
    </row>
    <row r="743" spans="2:12">
      <c r="B743" t="s">
        <v>2260</v>
      </c>
      <c r="H743" t="s">
        <v>2258</v>
      </c>
      <c r="L743" t="s">
        <v>2261</v>
      </c>
    </row>
    <row r="744" spans="2:12">
      <c r="B744" t="s">
        <v>2262</v>
      </c>
      <c r="H744" t="s">
        <v>2260</v>
      </c>
      <c r="L744" t="s">
        <v>2263</v>
      </c>
    </row>
    <row r="745" spans="2:12">
      <c r="B745" t="s">
        <v>2264</v>
      </c>
      <c r="H745" t="s">
        <v>2262</v>
      </c>
      <c r="L745" t="s">
        <v>2265</v>
      </c>
    </row>
    <row r="746" spans="2:12">
      <c r="B746" t="s">
        <v>2266</v>
      </c>
      <c r="H746" t="s">
        <v>2264</v>
      </c>
      <c r="L746" t="s">
        <v>2267</v>
      </c>
    </row>
    <row r="747" spans="2:12">
      <c r="B747" t="s">
        <v>2268</v>
      </c>
      <c r="H747" t="s">
        <v>2266</v>
      </c>
      <c r="L747" t="s">
        <v>2269</v>
      </c>
    </row>
    <row r="748" spans="2:12">
      <c r="B748" t="s">
        <v>2270</v>
      </c>
      <c r="H748" t="s">
        <v>2268</v>
      </c>
      <c r="L748" t="s">
        <v>2271</v>
      </c>
    </row>
    <row r="749" spans="2:12">
      <c r="B749" t="s">
        <v>2272</v>
      </c>
      <c r="H749" t="s">
        <v>2270</v>
      </c>
      <c r="L749" t="s">
        <v>2273</v>
      </c>
    </row>
    <row r="750" spans="2:12">
      <c r="B750" t="s">
        <v>2274</v>
      </c>
      <c r="H750" t="s">
        <v>2272</v>
      </c>
      <c r="L750" t="s">
        <v>2275</v>
      </c>
    </row>
    <row r="751" spans="2:12">
      <c r="B751" t="s">
        <v>2276</v>
      </c>
      <c r="H751" t="s">
        <v>2274</v>
      </c>
      <c r="L751" t="s">
        <v>2277</v>
      </c>
    </row>
    <row r="752" spans="2:12">
      <c r="B752" t="s">
        <v>2278</v>
      </c>
      <c r="H752" t="s">
        <v>2276</v>
      </c>
      <c r="L752" t="s">
        <v>2279</v>
      </c>
    </row>
    <row r="753" spans="2:12">
      <c r="B753" t="s">
        <v>2280</v>
      </c>
      <c r="H753" t="s">
        <v>2278</v>
      </c>
      <c r="L753" t="s">
        <v>2281</v>
      </c>
    </row>
    <row r="754" spans="2:12">
      <c r="B754" t="s">
        <v>2282</v>
      </c>
      <c r="H754" t="s">
        <v>2280</v>
      </c>
      <c r="L754" t="s">
        <v>2283</v>
      </c>
    </row>
    <row r="755" spans="2:12">
      <c r="B755" t="s">
        <v>2284</v>
      </c>
      <c r="H755" t="s">
        <v>2282</v>
      </c>
      <c r="L755" t="s">
        <v>2285</v>
      </c>
    </row>
    <row r="756" spans="2:12">
      <c r="B756" t="s">
        <v>2286</v>
      </c>
      <c r="H756" t="s">
        <v>2284</v>
      </c>
      <c r="L756" t="s">
        <v>2287</v>
      </c>
    </row>
    <row r="757" spans="2:12">
      <c r="B757" t="s">
        <v>2288</v>
      </c>
      <c r="H757" t="s">
        <v>2286</v>
      </c>
      <c r="L757" t="s">
        <v>2289</v>
      </c>
    </row>
    <row r="758" spans="2:12">
      <c r="B758" t="s">
        <v>2290</v>
      </c>
      <c r="H758" t="s">
        <v>2288</v>
      </c>
      <c r="L758" t="s">
        <v>2291</v>
      </c>
    </row>
    <row r="759" spans="2:12">
      <c r="B759" t="s">
        <v>2292</v>
      </c>
      <c r="H759" t="s">
        <v>2290</v>
      </c>
      <c r="L759" t="s">
        <v>2293</v>
      </c>
    </row>
    <row r="760" spans="2:12">
      <c r="B760" t="s">
        <v>2294</v>
      </c>
      <c r="H760" t="s">
        <v>2292</v>
      </c>
      <c r="L760" t="s">
        <v>2295</v>
      </c>
    </row>
    <row r="761" spans="2:12">
      <c r="B761" t="s">
        <v>2296</v>
      </c>
      <c r="H761" t="s">
        <v>2294</v>
      </c>
      <c r="L761" t="s">
        <v>2297</v>
      </c>
    </row>
    <row r="762" spans="2:12">
      <c r="B762" t="s">
        <v>2298</v>
      </c>
      <c r="H762" t="s">
        <v>2296</v>
      </c>
      <c r="L762" t="s">
        <v>2299</v>
      </c>
    </row>
    <row r="763" spans="2:12">
      <c r="B763" t="s">
        <v>2300</v>
      </c>
      <c r="H763" t="s">
        <v>2298</v>
      </c>
      <c r="L763" t="s">
        <v>2301</v>
      </c>
    </row>
    <row r="764" spans="2:12">
      <c r="B764" t="s">
        <v>2302</v>
      </c>
      <c r="H764" t="s">
        <v>2300</v>
      </c>
      <c r="L764" t="s">
        <v>2303</v>
      </c>
    </row>
    <row r="765" spans="2:12">
      <c r="B765" t="s">
        <v>2304</v>
      </c>
      <c r="H765" t="s">
        <v>2302</v>
      </c>
      <c r="L765" t="s">
        <v>2305</v>
      </c>
    </row>
    <row r="766" spans="2:12">
      <c r="B766" t="s">
        <v>2306</v>
      </c>
      <c r="H766" t="s">
        <v>2304</v>
      </c>
      <c r="L766" t="s">
        <v>2307</v>
      </c>
    </row>
    <row r="767" spans="2:12">
      <c r="B767" t="s">
        <v>2308</v>
      </c>
      <c r="H767" t="s">
        <v>2306</v>
      </c>
      <c r="L767" t="s">
        <v>2309</v>
      </c>
    </row>
    <row r="768" spans="2:12">
      <c r="B768" t="s">
        <v>2310</v>
      </c>
      <c r="H768" t="s">
        <v>2308</v>
      </c>
      <c r="L768" t="s">
        <v>2311</v>
      </c>
    </row>
    <row r="769" spans="2:12">
      <c r="B769" t="s">
        <v>2312</v>
      </c>
      <c r="H769" t="s">
        <v>2310</v>
      </c>
      <c r="L769" t="s">
        <v>2313</v>
      </c>
    </row>
    <row r="770" spans="2:12">
      <c r="B770" t="s">
        <v>2314</v>
      </c>
      <c r="H770" t="s">
        <v>2312</v>
      </c>
      <c r="L770" t="s">
        <v>2315</v>
      </c>
    </row>
    <row r="771" spans="2:12">
      <c r="B771" t="s">
        <v>2316</v>
      </c>
      <c r="H771" t="s">
        <v>2314</v>
      </c>
      <c r="L771" t="s">
        <v>2317</v>
      </c>
    </row>
    <row r="772" spans="2:12">
      <c r="B772" t="s">
        <v>2318</v>
      </c>
      <c r="H772" t="s">
        <v>2316</v>
      </c>
      <c r="L772" t="s">
        <v>2319</v>
      </c>
    </row>
    <row r="773" spans="2:12">
      <c r="B773" t="s">
        <v>2320</v>
      </c>
      <c r="H773" t="s">
        <v>2318</v>
      </c>
      <c r="L773" t="s">
        <v>2321</v>
      </c>
    </row>
    <row r="774" spans="2:12">
      <c r="B774" t="s">
        <v>2322</v>
      </c>
      <c r="H774" t="s">
        <v>2320</v>
      </c>
      <c r="L774" t="s">
        <v>2323</v>
      </c>
    </row>
    <row r="775" spans="2:12">
      <c r="B775" t="s">
        <v>2324</v>
      </c>
      <c r="H775" t="s">
        <v>2322</v>
      </c>
      <c r="L775" t="s">
        <v>2325</v>
      </c>
    </row>
    <row r="776" spans="2:12">
      <c r="B776" t="s">
        <v>2326</v>
      </c>
      <c r="H776" t="s">
        <v>2324</v>
      </c>
      <c r="L776" t="s">
        <v>2327</v>
      </c>
    </row>
    <row r="777" spans="2:12">
      <c r="B777" t="s">
        <v>2328</v>
      </c>
      <c r="H777" t="s">
        <v>2326</v>
      </c>
      <c r="L777" t="s">
        <v>2329</v>
      </c>
    </row>
    <row r="778" spans="2:12">
      <c r="B778" t="s">
        <v>2330</v>
      </c>
      <c r="H778" t="s">
        <v>2328</v>
      </c>
      <c r="L778" t="s">
        <v>2331</v>
      </c>
    </row>
    <row r="779" spans="2:12">
      <c r="B779" t="s">
        <v>2332</v>
      </c>
      <c r="H779" t="s">
        <v>2330</v>
      </c>
      <c r="L779" t="s">
        <v>2333</v>
      </c>
    </row>
    <row r="780" spans="2:12">
      <c r="B780" t="s">
        <v>2334</v>
      </c>
      <c r="H780" t="s">
        <v>2332</v>
      </c>
      <c r="L780" t="s">
        <v>2335</v>
      </c>
    </row>
    <row r="781" spans="2:12">
      <c r="B781" t="s">
        <v>2336</v>
      </c>
      <c r="H781" t="s">
        <v>2334</v>
      </c>
      <c r="L781" t="s">
        <v>2337</v>
      </c>
    </row>
    <row r="782" spans="2:12">
      <c r="B782" t="s">
        <v>2338</v>
      </c>
      <c r="H782" t="s">
        <v>2336</v>
      </c>
      <c r="L782" t="s">
        <v>2339</v>
      </c>
    </row>
    <row r="783" spans="2:12">
      <c r="B783" t="s">
        <v>2340</v>
      </c>
      <c r="H783" t="s">
        <v>2338</v>
      </c>
      <c r="L783" t="s">
        <v>2341</v>
      </c>
    </row>
    <row r="784" spans="2:12">
      <c r="B784" t="s">
        <v>2342</v>
      </c>
      <c r="H784" t="s">
        <v>2340</v>
      </c>
      <c r="L784" t="s">
        <v>2343</v>
      </c>
    </row>
    <row r="785" spans="2:12">
      <c r="B785" t="s">
        <v>2344</v>
      </c>
      <c r="H785" t="s">
        <v>2342</v>
      </c>
      <c r="L785" t="s">
        <v>2345</v>
      </c>
    </row>
    <row r="786" spans="2:12">
      <c r="B786" t="s">
        <v>2346</v>
      </c>
      <c r="H786" t="s">
        <v>2344</v>
      </c>
      <c r="L786" t="s">
        <v>2347</v>
      </c>
    </row>
    <row r="787" spans="2:12">
      <c r="B787" t="s">
        <v>2348</v>
      </c>
      <c r="H787" t="s">
        <v>2346</v>
      </c>
      <c r="L787" t="s">
        <v>2349</v>
      </c>
    </row>
    <row r="788" spans="2:12">
      <c r="B788" t="s">
        <v>2350</v>
      </c>
      <c r="H788" t="s">
        <v>2348</v>
      </c>
      <c r="L788" t="s">
        <v>2351</v>
      </c>
    </row>
    <row r="789" spans="2:12">
      <c r="B789" t="s">
        <v>2352</v>
      </c>
      <c r="H789" t="s">
        <v>2350</v>
      </c>
      <c r="L789" t="s">
        <v>2353</v>
      </c>
    </row>
    <row r="790" spans="2:12">
      <c r="B790" t="s">
        <v>2354</v>
      </c>
      <c r="H790" t="s">
        <v>2352</v>
      </c>
      <c r="L790" t="s">
        <v>2355</v>
      </c>
    </row>
    <row r="791" spans="2:12">
      <c r="B791" t="s">
        <v>2356</v>
      </c>
      <c r="H791" t="s">
        <v>2354</v>
      </c>
      <c r="L791" t="s">
        <v>2357</v>
      </c>
    </row>
    <row r="792" spans="2:12">
      <c r="B792" t="s">
        <v>2358</v>
      </c>
      <c r="H792" t="s">
        <v>2356</v>
      </c>
      <c r="L792" t="s">
        <v>2359</v>
      </c>
    </row>
    <row r="793" spans="2:12">
      <c r="B793" t="s">
        <v>2360</v>
      </c>
      <c r="H793" t="s">
        <v>2358</v>
      </c>
      <c r="L793" t="s">
        <v>2361</v>
      </c>
    </row>
    <row r="794" spans="2:12">
      <c r="B794" t="s">
        <v>2362</v>
      </c>
      <c r="H794" t="s">
        <v>2360</v>
      </c>
      <c r="L794" t="s">
        <v>2363</v>
      </c>
    </row>
    <row r="795" spans="2:12">
      <c r="B795" t="s">
        <v>2364</v>
      </c>
      <c r="H795" t="s">
        <v>2362</v>
      </c>
      <c r="L795" t="s">
        <v>2365</v>
      </c>
    </row>
    <row r="796" spans="2:12">
      <c r="B796" t="s">
        <v>2366</v>
      </c>
      <c r="H796" t="s">
        <v>2364</v>
      </c>
      <c r="L796" t="s">
        <v>2367</v>
      </c>
    </row>
    <row r="797" spans="2:12">
      <c r="B797" t="s">
        <v>2368</v>
      </c>
      <c r="H797" t="s">
        <v>2366</v>
      </c>
      <c r="L797" t="s">
        <v>2369</v>
      </c>
    </row>
    <row r="798" spans="2:12">
      <c r="B798" t="s">
        <v>2370</v>
      </c>
      <c r="H798" t="s">
        <v>2368</v>
      </c>
      <c r="L798" t="s">
        <v>2371</v>
      </c>
    </row>
    <row r="799" spans="2:12">
      <c r="B799" t="s">
        <v>2372</v>
      </c>
      <c r="H799" t="s">
        <v>2370</v>
      </c>
      <c r="L799" t="s">
        <v>2373</v>
      </c>
    </row>
    <row r="800" spans="2:12">
      <c r="B800" t="s">
        <v>2374</v>
      </c>
      <c r="H800" t="s">
        <v>2372</v>
      </c>
      <c r="L800" t="s">
        <v>2375</v>
      </c>
    </row>
    <row r="801" spans="2:12">
      <c r="B801" t="s">
        <v>2376</v>
      </c>
      <c r="H801" t="s">
        <v>2374</v>
      </c>
      <c r="L801" t="s">
        <v>2377</v>
      </c>
    </row>
    <row r="802" spans="2:12">
      <c r="B802" t="s">
        <v>2378</v>
      </c>
      <c r="H802" t="s">
        <v>2376</v>
      </c>
      <c r="L802" t="s">
        <v>2379</v>
      </c>
    </row>
    <row r="803" spans="2:12">
      <c r="B803" t="s">
        <v>2380</v>
      </c>
      <c r="H803" t="s">
        <v>2378</v>
      </c>
      <c r="L803" t="s">
        <v>2381</v>
      </c>
    </row>
    <row r="804" spans="2:12">
      <c r="B804" t="s">
        <v>2382</v>
      </c>
      <c r="H804" t="s">
        <v>2380</v>
      </c>
      <c r="L804" t="s">
        <v>2383</v>
      </c>
    </row>
    <row r="805" spans="2:12">
      <c r="B805" t="s">
        <v>2384</v>
      </c>
      <c r="H805" t="s">
        <v>2382</v>
      </c>
      <c r="L805" t="s">
        <v>2385</v>
      </c>
    </row>
    <row r="806" spans="2:12">
      <c r="B806" t="s">
        <v>2386</v>
      </c>
      <c r="H806" t="s">
        <v>2384</v>
      </c>
      <c r="L806" t="s">
        <v>2387</v>
      </c>
    </row>
    <row r="807" spans="2:12">
      <c r="B807" t="s">
        <v>2388</v>
      </c>
      <c r="H807" t="s">
        <v>2386</v>
      </c>
      <c r="L807" t="s">
        <v>2389</v>
      </c>
    </row>
    <row r="808" spans="2:12">
      <c r="B808" t="s">
        <v>2390</v>
      </c>
      <c r="H808" t="s">
        <v>2388</v>
      </c>
      <c r="L808" t="s">
        <v>2391</v>
      </c>
    </row>
    <row r="809" spans="2:12">
      <c r="B809" t="s">
        <v>2392</v>
      </c>
      <c r="H809" t="s">
        <v>2390</v>
      </c>
      <c r="L809" t="s">
        <v>2393</v>
      </c>
    </row>
    <row r="810" spans="2:12">
      <c r="B810" t="s">
        <v>2394</v>
      </c>
      <c r="H810" t="s">
        <v>2392</v>
      </c>
      <c r="L810" t="s">
        <v>2395</v>
      </c>
    </row>
    <row r="811" spans="2:12">
      <c r="B811" t="s">
        <v>2396</v>
      </c>
      <c r="H811" t="s">
        <v>2394</v>
      </c>
      <c r="L811" t="s">
        <v>2397</v>
      </c>
    </row>
    <row r="812" spans="2:12">
      <c r="B812" t="s">
        <v>2398</v>
      </c>
      <c r="H812" t="s">
        <v>2396</v>
      </c>
      <c r="L812" t="s">
        <v>2399</v>
      </c>
    </row>
    <row r="813" spans="2:12">
      <c r="B813" t="s">
        <v>2400</v>
      </c>
      <c r="H813" t="s">
        <v>2398</v>
      </c>
      <c r="L813" t="s">
        <v>2401</v>
      </c>
    </row>
    <row r="814" spans="2:12">
      <c r="B814" t="s">
        <v>2402</v>
      </c>
      <c r="H814" t="s">
        <v>2400</v>
      </c>
      <c r="L814" t="s">
        <v>2403</v>
      </c>
    </row>
    <row r="815" spans="2:12">
      <c r="B815" t="s">
        <v>2404</v>
      </c>
      <c r="H815" t="s">
        <v>2402</v>
      </c>
      <c r="L815" t="s">
        <v>2405</v>
      </c>
    </row>
    <row r="816" spans="2:12">
      <c r="B816" t="s">
        <v>2406</v>
      </c>
      <c r="H816" t="s">
        <v>2404</v>
      </c>
      <c r="L816" t="s">
        <v>2407</v>
      </c>
    </row>
    <row r="817" spans="2:12">
      <c r="B817" t="s">
        <v>2408</v>
      </c>
      <c r="H817" t="s">
        <v>2406</v>
      </c>
      <c r="L817" t="s">
        <v>2409</v>
      </c>
    </row>
    <row r="818" spans="2:12">
      <c r="B818" t="s">
        <v>2410</v>
      </c>
      <c r="H818" t="s">
        <v>2408</v>
      </c>
      <c r="L818" t="s">
        <v>2411</v>
      </c>
    </row>
    <row r="819" spans="2:12">
      <c r="B819" t="s">
        <v>2412</v>
      </c>
      <c r="H819" t="s">
        <v>2410</v>
      </c>
      <c r="L819" t="s">
        <v>2413</v>
      </c>
    </row>
    <row r="820" spans="2:12">
      <c r="B820" t="s">
        <v>2414</v>
      </c>
      <c r="H820" t="s">
        <v>2412</v>
      </c>
      <c r="L820" t="s">
        <v>2415</v>
      </c>
    </row>
    <row r="821" spans="2:12">
      <c r="B821" t="s">
        <v>2416</v>
      </c>
      <c r="H821" t="s">
        <v>2414</v>
      </c>
      <c r="L821" t="s">
        <v>2417</v>
      </c>
    </row>
    <row r="822" spans="2:12">
      <c r="B822" t="s">
        <v>2418</v>
      </c>
      <c r="H822" t="s">
        <v>2416</v>
      </c>
      <c r="L822" t="s">
        <v>2419</v>
      </c>
    </row>
    <row r="823" spans="2:12">
      <c r="B823" t="s">
        <v>2420</v>
      </c>
      <c r="H823" t="s">
        <v>2418</v>
      </c>
      <c r="L823" t="s">
        <v>2421</v>
      </c>
    </row>
    <row r="824" spans="2:12">
      <c r="B824" t="s">
        <v>2422</v>
      </c>
      <c r="H824" t="s">
        <v>2420</v>
      </c>
      <c r="L824" t="s">
        <v>2423</v>
      </c>
    </row>
    <row r="825" spans="2:12">
      <c r="B825" t="s">
        <v>2424</v>
      </c>
      <c r="H825" t="s">
        <v>2422</v>
      </c>
      <c r="L825" t="s">
        <v>2425</v>
      </c>
    </row>
    <row r="826" spans="2:12">
      <c r="B826" t="s">
        <v>2426</v>
      </c>
      <c r="H826" t="s">
        <v>2424</v>
      </c>
      <c r="L826" t="s">
        <v>2427</v>
      </c>
    </row>
    <row r="827" spans="2:12">
      <c r="B827" t="s">
        <v>2428</v>
      </c>
      <c r="H827" t="s">
        <v>2426</v>
      </c>
      <c r="L827" t="s">
        <v>2429</v>
      </c>
    </row>
    <row r="828" spans="2:12">
      <c r="B828" t="s">
        <v>2430</v>
      </c>
      <c r="H828" t="s">
        <v>2428</v>
      </c>
      <c r="L828" t="s">
        <v>2431</v>
      </c>
    </row>
    <row r="829" spans="2:12">
      <c r="B829" t="s">
        <v>2432</v>
      </c>
      <c r="H829" t="s">
        <v>2430</v>
      </c>
      <c r="L829" t="s">
        <v>2433</v>
      </c>
    </row>
    <row r="830" spans="2:12">
      <c r="B830" t="s">
        <v>2434</v>
      </c>
      <c r="H830" t="s">
        <v>2432</v>
      </c>
      <c r="L830" t="s">
        <v>2435</v>
      </c>
    </row>
    <row r="831" spans="2:12">
      <c r="B831" t="s">
        <v>2436</v>
      </c>
      <c r="H831" t="s">
        <v>2434</v>
      </c>
      <c r="L831" t="s">
        <v>2437</v>
      </c>
    </row>
    <row r="832" spans="2:12">
      <c r="B832" t="s">
        <v>2438</v>
      </c>
      <c r="H832" t="s">
        <v>2436</v>
      </c>
      <c r="L832" t="s">
        <v>2439</v>
      </c>
    </row>
    <row r="833" spans="2:12">
      <c r="B833" t="s">
        <v>2440</v>
      </c>
      <c r="H833" t="s">
        <v>2438</v>
      </c>
      <c r="L833" t="s">
        <v>2441</v>
      </c>
    </row>
    <row r="834" spans="2:12">
      <c r="B834" t="s">
        <v>2442</v>
      </c>
      <c r="H834" t="s">
        <v>2440</v>
      </c>
      <c r="L834" t="s">
        <v>2443</v>
      </c>
    </row>
    <row r="835" spans="2:12">
      <c r="B835" t="s">
        <v>2444</v>
      </c>
      <c r="H835" t="s">
        <v>2442</v>
      </c>
      <c r="L835" t="s">
        <v>2445</v>
      </c>
    </row>
    <row r="836" spans="2:12">
      <c r="B836" t="s">
        <v>2446</v>
      </c>
      <c r="H836" t="s">
        <v>2444</v>
      </c>
      <c r="L836" t="s">
        <v>2447</v>
      </c>
    </row>
    <row r="837" spans="2:12">
      <c r="B837" t="s">
        <v>2448</v>
      </c>
      <c r="H837" t="s">
        <v>2446</v>
      </c>
      <c r="L837" t="s">
        <v>2449</v>
      </c>
    </row>
    <row r="838" spans="2:12">
      <c r="B838" t="s">
        <v>2450</v>
      </c>
      <c r="H838" t="s">
        <v>2448</v>
      </c>
      <c r="L838" t="s">
        <v>2451</v>
      </c>
    </row>
    <row r="839" spans="2:12">
      <c r="B839" t="s">
        <v>2452</v>
      </c>
      <c r="H839" t="s">
        <v>2450</v>
      </c>
      <c r="L839" t="s">
        <v>2453</v>
      </c>
    </row>
    <row r="840" spans="2:12">
      <c r="B840" t="s">
        <v>2454</v>
      </c>
      <c r="H840" t="s">
        <v>2452</v>
      </c>
      <c r="L840" t="s">
        <v>2455</v>
      </c>
    </row>
    <row r="841" spans="2:12">
      <c r="B841" t="s">
        <v>2456</v>
      </c>
      <c r="H841" t="s">
        <v>2454</v>
      </c>
      <c r="L841" t="s">
        <v>2457</v>
      </c>
    </row>
    <row r="842" spans="2:12">
      <c r="B842" t="s">
        <v>2458</v>
      </c>
      <c r="H842" t="s">
        <v>2456</v>
      </c>
      <c r="L842" t="s">
        <v>2459</v>
      </c>
    </row>
    <row r="843" spans="2:12">
      <c r="B843" t="s">
        <v>2460</v>
      </c>
      <c r="H843" t="s">
        <v>2458</v>
      </c>
      <c r="L843" t="s">
        <v>2461</v>
      </c>
    </row>
    <row r="844" spans="2:12">
      <c r="B844" t="s">
        <v>2462</v>
      </c>
      <c r="H844" t="s">
        <v>2460</v>
      </c>
      <c r="L844" t="s">
        <v>2463</v>
      </c>
    </row>
    <row r="845" spans="2:12">
      <c r="B845" t="s">
        <v>2464</v>
      </c>
      <c r="H845" t="s">
        <v>2462</v>
      </c>
      <c r="L845" t="s">
        <v>2465</v>
      </c>
    </row>
    <row r="846" spans="2:12">
      <c r="B846" t="s">
        <v>2466</v>
      </c>
      <c r="H846" t="s">
        <v>2464</v>
      </c>
      <c r="L846" t="s">
        <v>2467</v>
      </c>
    </row>
    <row r="847" spans="2:12">
      <c r="B847" t="s">
        <v>2468</v>
      </c>
      <c r="H847" t="s">
        <v>2466</v>
      </c>
      <c r="L847" t="s">
        <v>2469</v>
      </c>
    </row>
    <row r="848" spans="2:12">
      <c r="B848" t="s">
        <v>2470</v>
      </c>
      <c r="H848" t="s">
        <v>2468</v>
      </c>
      <c r="L848" t="s">
        <v>2471</v>
      </c>
    </row>
    <row r="849" spans="2:12">
      <c r="B849" t="s">
        <v>2472</v>
      </c>
      <c r="H849" t="s">
        <v>2470</v>
      </c>
      <c r="L849" t="s">
        <v>2473</v>
      </c>
    </row>
    <row r="850" spans="2:12">
      <c r="B850" t="s">
        <v>2474</v>
      </c>
      <c r="H850" t="s">
        <v>2472</v>
      </c>
      <c r="L850" t="s">
        <v>2475</v>
      </c>
    </row>
    <row r="851" spans="2:12">
      <c r="B851" t="s">
        <v>2476</v>
      </c>
      <c r="H851" t="s">
        <v>2474</v>
      </c>
      <c r="L851" t="s">
        <v>2477</v>
      </c>
    </row>
    <row r="852" spans="2:12">
      <c r="B852" t="s">
        <v>2478</v>
      </c>
      <c r="H852" t="s">
        <v>2476</v>
      </c>
      <c r="L852" t="s">
        <v>2479</v>
      </c>
    </row>
    <row r="853" spans="2:12">
      <c r="B853" t="s">
        <v>2480</v>
      </c>
      <c r="H853" t="s">
        <v>2478</v>
      </c>
      <c r="L853" t="s">
        <v>2481</v>
      </c>
    </row>
    <row r="854" spans="2:12">
      <c r="B854" t="s">
        <v>2482</v>
      </c>
      <c r="H854" t="s">
        <v>2480</v>
      </c>
      <c r="L854" t="s">
        <v>2483</v>
      </c>
    </row>
    <row r="855" spans="2:12">
      <c r="B855" t="s">
        <v>2484</v>
      </c>
      <c r="H855" t="s">
        <v>2482</v>
      </c>
      <c r="L855" t="s">
        <v>2485</v>
      </c>
    </row>
    <row r="856" spans="2:12">
      <c r="B856" t="s">
        <v>2486</v>
      </c>
      <c r="H856" t="s">
        <v>2484</v>
      </c>
      <c r="L856" t="s">
        <v>2487</v>
      </c>
    </row>
    <row r="857" spans="2:12">
      <c r="B857" t="s">
        <v>2488</v>
      </c>
      <c r="H857" t="s">
        <v>2486</v>
      </c>
      <c r="L857" t="s">
        <v>2489</v>
      </c>
    </row>
    <row r="858" spans="2:12">
      <c r="B858" t="s">
        <v>2490</v>
      </c>
      <c r="H858" t="s">
        <v>2488</v>
      </c>
      <c r="L858" t="s">
        <v>2491</v>
      </c>
    </row>
    <row r="859" spans="2:12">
      <c r="B859" t="s">
        <v>2492</v>
      </c>
      <c r="H859" t="s">
        <v>2490</v>
      </c>
      <c r="L859" t="s">
        <v>2493</v>
      </c>
    </row>
    <row r="860" spans="2:12">
      <c r="B860" t="s">
        <v>2494</v>
      </c>
      <c r="H860" t="s">
        <v>2492</v>
      </c>
      <c r="L860" t="s">
        <v>2495</v>
      </c>
    </row>
    <row r="861" spans="2:12">
      <c r="B861" t="s">
        <v>2496</v>
      </c>
      <c r="H861" t="s">
        <v>2494</v>
      </c>
      <c r="L861" t="s">
        <v>2497</v>
      </c>
    </row>
    <row r="862" spans="2:12">
      <c r="B862" t="s">
        <v>2498</v>
      </c>
      <c r="H862" t="s">
        <v>2496</v>
      </c>
      <c r="L862" t="s">
        <v>2499</v>
      </c>
    </row>
    <row r="863" spans="2:12">
      <c r="B863" t="s">
        <v>2500</v>
      </c>
      <c r="H863" t="s">
        <v>2498</v>
      </c>
      <c r="L863" t="s">
        <v>2501</v>
      </c>
    </row>
    <row r="864" spans="2:12">
      <c r="B864" t="s">
        <v>2502</v>
      </c>
      <c r="H864" t="s">
        <v>2500</v>
      </c>
      <c r="L864" t="s">
        <v>2503</v>
      </c>
    </row>
    <row r="865" spans="2:12">
      <c r="B865" t="s">
        <v>2504</v>
      </c>
      <c r="H865" t="s">
        <v>2502</v>
      </c>
      <c r="L865" t="s">
        <v>2505</v>
      </c>
    </row>
    <row r="866" spans="2:12">
      <c r="B866" t="s">
        <v>2506</v>
      </c>
      <c r="H866" t="s">
        <v>2504</v>
      </c>
      <c r="L866" t="s">
        <v>2507</v>
      </c>
    </row>
    <row r="867" spans="2:12">
      <c r="B867" t="s">
        <v>2508</v>
      </c>
      <c r="H867" t="s">
        <v>2506</v>
      </c>
      <c r="L867" t="s">
        <v>2509</v>
      </c>
    </row>
    <row r="868" spans="2:12">
      <c r="B868" t="s">
        <v>2510</v>
      </c>
      <c r="H868" t="s">
        <v>2508</v>
      </c>
      <c r="L868" t="s">
        <v>2511</v>
      </c>
    </row>
    <row r="869" spans="2:12">
      <c r="B869" t="s">
        <v>2512</v>
      </c>
      <c r="H869" t="s">
        <v>2510</v>
      </c>
      <c r="L869" t="s">
        <v>2513</v>
      </c>
    </row>
    <row r="870" spans="2:12">
      <c r="B870" t="s">
        <v>2514</v>
      </c>
      <c r="H870" t="s">
        <v>2512</v>
      </c>
      <c r="L870" t="s">
        <v>2515</v>
      </c>
    </row>
    <row r="871" spans="2:12">
      <c r="B871" t="s">
        <v>2516</v>
      </c>
      <c r="H871" t="s">
        <v>2514</v>
      </c>
      <c r="L871" t="s">
        <v>2517</v>
      </c>
    </row>
    <row r="872" spans="2:12">
      <c r="B872" t="s">
        <v>2518</v>
      </c>
      <c r="H872" t="s">
        <v>2516</v>
      </c>
      <c r="L872" t="s">
        <v>2519</v>
      </c>
    </row>
    <row r="873" spans="2:12">
      <c r="B873" t="s">
        <v>2520</v>
      </c>
      <c r="H873" t="s">
        <v>2518</v>
      </c>
      <c r="L873" t="s">
        <v>2521</v>
      </c>
    </row>
    <row r="874" spans="2:12">
      <c r="B874" t="s">
        <v>2522</v>
      </c>
      <c r="H874" t="s">
        <v>2520</v>
      </c>
      <c r="L874" t="s">
        <v>2523</v>
      </c>
    </row>
    <row r="875" spans="2:12">
      <c r="B875" t="s">
        <v>2524</v>
      </c>
      <c r="H875" t="s">
        <v>2522</v>
      </c>
      <c r="L875" t="s">
        <v>2525</v>
      </c>
    </row>
    <row r="876" spans="2:12">
      <c r="B876" t="s">
        <v>2526</v>
      </c>
      <c r="H876" t="s">
        <v>2524</v>
      </c>
      <c r="L876" t="s">
        <v>2527</v>
      </c>
    </row>
    <row r="877" spans="2:12">
      <c r="B877" t="s">
        <v>2528</v>
      </c>
      <c r="H877" t="s">
        <v>2526</v>
      </c>
      <c r="L877" t="s">
        <v>2529</v>
      </c>
    </row>
    <row r="878" spans="2:12">
      <c r="B878" t="s">
        <v>2530</v>
      </c>
      <c r="H878" t="s">
        <v>2528</v>
      </c>
      <c r="L878" t="s">
        <v>2531</v>
      </c>
    </row>
    <row r="879" spans="2:12">
      <c r="B879" t="s">
        <v>2532</v>
      </c>
      <c r="H879" t="s">
        <v>2530</v>
      </c>
      <c r="L879" t="s">
        <v>2533</v>
      </c>
    </row>
    <row r="880" spans="2:12">
      <c r="B880" t="s">
        <v>2534</v>
      </c>
      <c r="H880" t="s">
        <v>2532</v>
      </c>
      <c r="L880" t="s">
        <v>2535</v>
      </c>
    </row>
    <row r="881" spans="2:12">
      <c r="B881" t="s">
        <v>2536</v>
      </c>
      <c r="H881" t="s">
        <v>2534</v>
      </c>
      <c r="L881" t="s">
        <v>2537</v>
      </c>
    </row>
    <row r="882" spans="2:12">
      <c r="B882" t="s">
        <v>2538</v>
      </c>
      <c r="H882" t="s">
        <v>2536</v>
      </c>
      <c r="L882" t="s">
        <v>2539</v>
      </c>
    </row>
    <row r="883" spans="2:12">
      <c r="B883" t="s">
        <v>2540</v>
      </c>
      <c r="H883" t="s">
        <v>2538</v>
      </c>
      <c r="L883" t="s">
        <v>2541</v>
      </c>
    </row>
    <row r="884" spans="2:12">
      <c r="B884" t="s">
        <v>2542</v>
      </c>
      <c r="H884" t="s">
        <v>2540</v>
      </c>
      <c r="L884" t="s">
        <v>2543</v>
      </c>
    </row>
    <row r="885" spans="2:12">
      <c r="B885" t="s">
        <v>2544</v>
      </c>
      <c r="H885" t="s">
        <v>2542</v>
      </c>
      <c r="L885" t="s">
        <v>2545</v>
      </c>
    </row>
    <row r="886" spans="2:12">
      <c r="B886" t="s">
        <v>2546</v>
      </c>
      <c r="H886" t="s">
        <v>2544</v>
      </c>
      <c r="L886" t="s">
        <v>2547</v>
      </c>
    </row>
    <row r="887" spans="2:12">
      <c r="B887" t="s">
        <v>2548</v>
      </c>
      <c r="H887" t="s">
        <v>2546</v>
      </c>
      <c r="L887" t="s">
        <v>2549</v>
      </c>
    </row>
    <row r="888" spans="2:12">
      <c r="B888" t="s">
        <v>2550</v>
      </c>
      <c r="H888" t="s">
        <v>2548</v>
      </c>
      <c r="L888" t="s">
        <v>2551</v>
      </c>
    </row>
    <row r="889" spans="2:12">
      <c r="B889" t="s">
        <v>2552</v>
      </c>
      <c r="H889" t="s">
        <v>2550</v>
      </c>
      <c r="L889" t="s">
        <v>2553</v>
      </c>
    </row>
    <row r="890" spans="2:12">
      <c r="B890" t="s">
        <v>2554</v>
      </c>
      <c r="H890" t="s">
        <v>2552</v>
      </c>
      <c r="L890" t="s">
        <v>2555</v>
      </c>
    </row>
    <row r="891" spans="2:12">
      <c r="B891" t="s">
        <v>2556</v>
      </c>
      <c r="H891" t="s">
        <v>2554</v>
      </c>
      <c r="L891" t="s">
        <v>2557</v>
      </c>
    </row>
    <row r="892" spans="2:12">
      <c r="B892" t="s">
        <v>2558</v>
      </c>
      <c r="H892" t="s">
        <v>2556</v>
      </c>
      <c r="L892" t="s">
        <v>2559</v>
      </c>
    </row>
    <row r="893" spans="2:12">
      <c r="B893" t="s">
        <v>2560</v>
      </c>
      <c r="H893" t="s">
        <v>2558</v>
      </c>
      <c r="L893" t="s">
        <v>2561</v>
      </c>
    </row>
    <row r="894" spans="2:12">
      <c r="B894" t="s">
        <v>2562</v>
      </c>
      <c r="H894" t="s">
        <v>2560</v>
      </c>
      <c r="L894" t="s">
        <v>2563</v>
      </c>
    </row>
    <row r="895" spans="2:12">
      <c r="B895" t="s">
        <v>2564</v>
      </c>
      <c r="H895" t="s">
        <v>2562</v>
      </c>
      <c r="L895" t="s">
        <v>2565</v>
      </c>
    </row>
    <row r="896" spans="2:12">
      <c r="B896" t="s">
        <v>2566</v>
      </c>
      <c r="H896" t="s">
        <v>2564</v>
      </c>
      <c r="L896" t="s">
        <v>2567</v>
      </c>
    </row>
    <row r="897" spans="2:12">
      <c r="B897" t="s">
        <v>2568</v>
      </c>
      <c r="H897" t="s">
        <v>2566</v>
      </c>
      <c r="L897" t="s">
        <v>2569</v>
      </c>
    </row>
    <row r="898" spans="2:12">
      <c r="B898" t="s">
        <v>2570</v>
      </c>
      <c r="H898" t="s">
        <v>2568</v>
      </c>
      <c r="L898" t="s">
        <v>2571</v>
      </c>
    </row>
    <row r="899" spans="2:12">
      <c r="B899" t="s">
        <v>2572</v>
      </c>
      <c r="H899" t="s">
        <v>2570</v>
      </c>
      <c r="L899" t="s">
        <v>2573</v>
      </c>
    </row>
    <row r="900" spans="2:12">
      <c r="B900" t="s">
        <v>2574</v>
      </c>
      <c r="H900" t="s">
        <v>2572</v>
      </c>
      <c r="L900" t="s">
        <v>2575</v>
      </c>
    </row>
    <row r="901" spans="2:12">
      <c r="B901" t="s">
        <v>2576</v>
      </c>
      <c r="H901" t="s">
        <v>2574</v>
      </c>
      <c r="L901" t="s">
        <v>2577</v>
      </c>
    </row>
    <row r="902" spans="2:12">
      <c r="B902" t="s">
        <v>2578</v>
      </c>
      <c r="H902" t="s">
        <v>2576</v>
      </c>
      <c r="L902" t="s">
        <v>2579</v>
      </c>
    </row>
    <row r="903" spans="2:12">
      <c r="B903" t="s">
        <v>2580</v>
      </c>
      <c r="H903" t="s">
        <v>2578</v>
      </c>
      <c r="L903" t="s">
        <v>2581</v>
      </c>
    </row>
    <row r="904" spans="2:12">
      <c r="B904" t="s">
        <v>2582</v>
      </c>
      <c r="H904" t="s">
        <v>2580</v>
      </c>
      <c r="L904" t="s">
        <v>2583</v>
      </c>
    </row>
    <row r="905" spans="2:12">
      <c r="B905" t="s">
        <v>2584</v>
      </c>
      <c r="H905" t="s">
        <v>2582</v>
      </c>
      <c r="L905" t="s">
        <v>2585</v>
      </c>
    </row>
    <row r="906" spans="2:12">
      <c r="B906" t="s">
        <v>2586</v>
      </c>
      <c r="H906" t="s">
        <v>2584</v>
      </c>
      <c r="L906" t="s">
        <v>2587</v>
      </c>
    </row>
    <row r="907" spans="2:12">
      <c r="B907" t="s">
        <v>2588</v>
      </c>
      <c r="H907" t="s">
        <v>2586</v>
      </c>
      <c r="L907" t="s">
        <v>2589</v>
      </c>
    </row>
    <row r="908" spans="2:12">
      <c r="B908" t="s">
        <v>2590</v>
      </c>
      <c r="H908" t="s">
        <v>2588</v>
      </c>
      <c r="L908" t="s">
        <v>2591</v>
      </c>
    </row>
    <row r="909" spans="2:12">
      <c r="B909" t="s">
        <v>2592</v>
      </c>
      <c r="H909" t="s">
        <v>2590</v>
      </c>
      <c r="L909" t="s">
        <v>2593</v>
      </c>
    </row>
    <row r="910" spans="2:12">
      <c r="B910" t="s">
        <v>2594</v>
      </c>
      <c r="H910" t="s">
        <v>2592</v>
      </c>
      <c r="L910" t="s">
        <v>2595</v>
      </c>
    </row>
    <row r="911" spans="2:12">
      <c r="B911" t="s">
        <v>2596</v>
      </c>
      <c r="H911" t="s">
        <v>2594</v>
      </c>
      <c r="L911" t="s">
        <v>2597</v>
      </c>
    </row>
    <row r="912" spans="2:12">
      <c r="B912" t="s">
        <v>2598</v>
      </c>
      <c r="H912" t="s">
        <v>2596</v>
      </c>
      <c r="L912" t="s">
        <v>2599</v>
      </c>
    </row>
    <row r="913" spans="2:12">
      <c r="B913" t="s">
        <v>2600</v>
      </c>
      <c r="H913" t="s">
        <v>2598</v>
      </c>
      <c r="L913" t="s">
        <v>2601</v>
      </c>
    </row>
    <row r="914" spans="2:12">
      <c r="B914" t="s">
        <v>2602</v>
      </c>
      <c r="H914" t="s">
        <v>2600</v>
      </c>
      <c r="L914" t="s">
        <v>2603</v>
      </c>
    </row>
    <row r="915" spans="2:12">
      <c r="B915" t="s">
        <v>2604</v>
      </c>
      <c r="H915" t="s">
        <v>2602</v>
      </c>
      <c r="L915" t="s">
        <v>2605</v>
      </c>
    </row>
    <row r="916" spans="2:12">
      <c r="B916" t="s">
        <v>2606</v>
      </c>
      <c r="H916" t="s">
        <v>2604</v>
      </c>
      <c r="L916" t="s">
        <v>2607</v>
      </c>
    </row>
    <row r="917" spans="2:12">
      <c r="B917" t="s">
        <v>2608</v>
      </c>
      <c r="H917" t="s">
        <v>2606</v>
      </c>
      <c r="L917" t="s">
        <v>2609</v>
      </c>
    </row>
    <row r="918" spans="2:12">
      <c r="B918" t="s">
        <v>2610</v>
      </c>
      <c r="H918" t="s">
        <v>2608</v>
      </c>
      <c r="L918" t="s">
        <v>2611</v>
      </c>
    </row>
    <row r="919" spans="2:12">
      <c r="B919" t="s">
        <v>2612</v>
      </c>
      <c r="H919" t="s">
        <v>2610</v>
      </c>
      <c r="L919" t="s">
        <v>2613</v>
      </c>
    </row>
    <row r="920" spans="2:12">
      <c r="B920" t="s">
        <v>2614</v>
      </c>
      <c r="H920" t="s">
        <v>2612</v>
      </c>
      <c r="L920" t="s">
        <v>2615</v>
      </c>
    </row>
    <row r="921" spans="2:12">
      <c r="B921" t="s">
        <v>2616</v>
      </c>
      <c r="H921" t="s">
        <v>2614</v>
      </c>
      <c r="L921" t="s">
        <v>2617</v>
      </c>
    </row>
    <row r="922" spans="2:12">
      <c r="B922" t="s">
        <v>2618</v>
      </c>
      <c r="H922" t="s">
        <v>2616</v>
      </c>
      <c r="L922" t="s">
        <v>2619</v>
      </c>
    </row>
    <row r="923" spans="2:12">
      <c r="B923" t="s">
        <v>2620</v>
      </c>
      <c r="H923" t="s">
        <v>2618</v>
      </c>
      <c r="L923" t="s">
        <v>2621</v>
      </c>
    </row>
    <row r="924" spans="2:12">
      <c r="B924" t="s">
        <v>2622</v>
      </c>
      <c r="H924" t="s">
        <v>2620</v>
      </c>
      <c r="L924" t="s">
        <v>2623</v>
      </c>
    </row>
    <row r="925" spans="2:12">
      <c r="B925" t="s">
        <v>2624</v>
      </c>
      <c r="H925" t="s">
        <v>2622</v>
      </c>
      <c r="L925" t="s">
        <v>2625</v>
      </c>
    </row>
    <row r="926" spans="2:12">
      <c r="B926" t="s">
        <v>2626</v>
      </c>
      <c r="H926" t="s">
        <v>2624</v>
      </c>
      <c r="L926" t="s">
        <v>2627</v>
      </c>
    </row>
    <row r="927" spans="2:12">
      <c r="B927" t="s">
        <v>2628</v>
      </c>
      <c r="H927" t="s">
        <v>2626</v>
      </c>
      <c r="L927" t="s">
        <v>2629</v>
      </c>
    </row>
    <row r="928" spans="2:12">
      <c r="B928" t="s">
        <v>2630</v>
      </c>
      <c r="H928" t="s">
        <v>2628</v>
      </c>
      <c r="L928" t="s">
        <v>2631</v>
      </c>
    </row>
    <row r="929" spans="2:12">
      <c r="B929" t="s">
        <v>2632</v>
      </c>
      <c r="H929" t="s">
        <v>2630</v>
      </c>
      <c r="L929" t="s">
        <v>2633</v>
      </c>
    </row>
    <row r="930" spans="2:12">
      <c r="B930" t="s">
        <v>2634</v>
      </c>
      <c r="H930" t="s">
        <v>2632</v>
      </c>
      <c r="L930" t="s">
        <v>2635</v>
      </c>
    </row>
    <row r="931" spans="2:12">
      <c r="B931" t="s">
        <v>2636</v>
      </c>
      <c r="H931" t="s">
        <v>2634</v>
      </c>
      <c r="L931" t="s">
        <v>2637</v>
      </c>
    </row>
    <row r="932" spans="2:12">
      <c r="B932" t="s">
        <v>2638</v>
      </c>
      <c r="H932" t="s">
        <v>2636</v>
      </c>
      <c r="L932" t="s">
        <v>2639</v>
      </c>
    </row>
    <row r="933" spans="2:12">
      <c r="B933" t="s">
        <v>2640</v>
      </c>
      <c r="H933" t="s">
        <v>2638</v>
      </c>
      <c r="L933" t="s">
        <v>2641</v>
      </c>
    </row>
    <row r="934" spans="2:12">
      <c r="B934" t="s">
        <v>2642</v>
      </c>
      <c r="H934" t="s">
        <v>2640</v>
      </c>
      <c r="L934" t="s">
        <v>2643</v>
      </c>
    </row>
    <row r="935" spans="2:12">
      <c r="B935" t="s">
        <v>2644</v>
      </c>
      <c r="H935" t="s">
        <v>2642</v>
      </c>
      <c r="L935" t="s">
        <v>2645</v>
      </c>
    </row>
    <row r="936" spans="2:12">
      <c r="B936" t="s">
        <v>2646</v>
      </c>
      <c r="H936" t="s">
        <v>2644</v>
      </c>
      <c r="L936" t="s">
        <v>2647</v>
      </c>
    </row>
    <row r="937" spans="2:12">
      <c r="B937" t="s">
        <v>2648</v>
      </c>
      <c r="H937" t="s">
        <v>2646</v>
      </c>
      <c r="L937" t="s">
        <v>2649</v>
      </c>
    </row>
    <row r="938" spans="2:12">
      <c r="B938" t="s">
        <v>2650</v>
      </c>
      <c r="H938" t="s">
        <v>2648</v>
      </c>
      <c r="L938" t="s">
        <v>2651</v>
      </c>
    </row>
    <row r="939" spans="2:12">
      <c r="B939" t="s">
        <v>2652</v>
      </c>
      <c r="H939" t="s">
        <v>2650</v>
      </c>
      <c r="L939" t="s">
        <v>2653</v>
      </c>
    </row>
    <row r="940" spans="2:12">
      <c r="B940" t="s">
        <v>2654</v>
      </c>
      <c r="H940" t="s">
        <v>2652</v>
      </c>
      <c r="L940" t="s">
        <v>2655</v>
      </c>
    </row>
    <row r="941" spans="2:12">
      <c r="B941" t="s">
        <v>2656</v>
      </c>
      <c r="H941" t="s">
        <v>2654</v>
      </c>
      <c r="L941" t="s">
        <v>2657</v>
      </c>
    </row>
    <row r="942" spans="2:12">
      <c r="B942" t="s">
        <v>2658</v>
      </c>
      <c r="H942" t="s">
        <v>2656</v>
      </c>
      <c r="L942" t="s">
        <v>2659</v>
      </c>
    </row>
    <row r="943" spans="2:12">
      <c r="B943" t="s">
        <v>2660</v>
      </c>
      <c r="H943" t="s">
        <v>2658</v>
      </c>
      <c r="L943" t="s">
        <v>2661</v>
      </c>
    </row>
    <row r="944" spans="2:12">
      <c r="B944" t="s">
        <v>2662</v>
      </c>
      <c r="H944" t="s">
        <v>2660</v>
      </c>
      <c r="L944" t="s">
        <v>2663</v>
      </c>
    </row>
    <row r="945" spans="2:12">
      <c r="B945" t="s">
        <v>2664</v>
      </c>
      <c r="H945" t="s">
        <v>2662</v>
      </c>
      <c r="L945" t="s">
        <v>2665</v>
      </c>
    </row>
    <row r="946" spans="2:12">
      <c r="B946" t="s">
        <v>2666</v>
      </c>
      <c r="H946" t="s">
        <v>2664</v>
      </c>
      <c r="L946" t="s">
        <v>2667</v>
      </c>
    </row>
    <row r="947" spans="2:12">
      <c r="B947" t="s">
        <v>2668</v>
      </c>
      <c r="H947" t="s">
        <v>2666</v>
      </c>
      <c r="L947" t="s">
        <v>2669</v>
      </c>
    </row>
    <row r="948" spans="2:12">
      <c r="B948" t="s">
        <v>2670</v>
      </c>
      <c r="H948" t="s">
        <v>2668</v>
      </c>
      <c r="L948" t="s">
        <v>2671</v>
      </c>
    </row>
    <row r="949" spans="2:12">
      <c r="B949" t="s">
        <v>2672</v>
      </c>
      <c r="H949" t="s">
        <v>2670</v>
      </c>
      <c r="L949" t="s">
        <v>2673</v>
      </c>
    </row>
    <row r="950" spans="2:12">
      <c r="B950" t="s">
        <v>2674</v>
      </c>
      <c r="H950" t="s">
        <v>2672</v>
      </c>
      <c r="L950" t="s">
        <v>2675</v>
      </c>
    </row>
    <row r="951" spans="2:12">
      <c r="B951" t="s">
        <v>2676</v>
      </c>
      <c r="H951" t="s">
        <v>2674</v>
      </c>
      <c r="L951" t="s">
        <v>2677</v>
      </c>
    </row>
    <row r="952" spans="2:12">
      <c r="B952" t="s">
        <v>2678</v>
      </c>
      <c r="H952" t="s">
        <v>2676</v>
      </c>
      <c r="L952" t="s">
        <v>2679</v>
      </c>
    </row>
    <row r="953" spans="2:12">
      <c r="B953" t="s">
        <v>2680</v>
      </c>
      <c r="H953" t="s">
        <v>2678</v>
      </c>
      <c r="L953" t="s">
        <v>2681</v>
      </c>
    </row>
    <row r="954" spans="2:12">
      <c r="B954" t="s">
        <v>2682</v>
      </c>
      <c r="H954" t="s">
        <v>2680</v>
      </c>
      <c r="L954" t="s">
        <v>2683</v>
      </c>
    </row>
    <row r="955" spans="2:12">
      <c r="B955" t="s">
        <v>2684</v>
      </c>
      <c r="H955" t="s">
        <v>2682</v>
      </c>
      <c r="L955" t="s">
        <v>2685</v>
      </c>
    </row>
    <row r="956" spans="2:12">
      <c r="B956" t="s">
        <v>2686</v>
      </c>
      <c r="H956" t="s">
        <v>2684</v>
      </c>
      <c r="L956" t="s">
        <v>2687</v>
      </c>
    </row>
    <row r="957" spans="2:12">
      <c r="B957" t="s">
        <v>2688</v>
      </c>
      <c r="H957" t="s">
        <v>2686</v>
      </c>
      <c r="L957" t="s">
        <v>2689</v>
      </c>
    </row>
    <row r="958" spans="2:12">
      <c r="B958" t="s">
        <v>2690</v>
      </c>
      <c r="H958" t="s">
        <v>2688</v>
      </c>
      <c r="L958" t="s">
        <v>2691</v>
      </c>
    </row>
    <row r="959" spans="2:12">
      <c r="B959" t="s">
        <v>2692</v>
      </c>
      <c r="H959" t="s">
        <v>2690</v>
      </c>
      <c r="L959" t="s">
        <v>2693</v>
      </c>
    </row>
    <row r="960" spans="2:12">
      <c r="B960" t="s">
        <v>2694</v>
      </c>
      <c r="H960" t="s">
        <v>2692</v>
      </c>
      <c r="L960" t="s">
        <v>2695</v>
      </c>
    </row>
    <row r="961" spans="2:12">
      <c r="B961" t="s">
        <v>2696</v>
      </c>
      <c r="H961" t="s">
        <v>2694</v>
      </c>
      <c r="L961" t="s">
        <v>2697</v>
      </c>
    </row>
    <row r="962" spans="2:12">
      <c r="B962" t="s">
        <v>2698</v>
      </c>
      <c r="H962" t="s">
        <v>2696</v>
      </c>
      <c r="L962" t="s">
        <v>2699</v>
      </c>
    </row>
    <row r="963" spans="2:12">
      <c r="B963" t="s">
        <v>2700</v>
      </c>
      <c r="H963" t="s">
        <v>2698</v>
      </c>
      <c r="L963" t="s">
        <v>2701</v>
      </c>
    </row>
    <row r="964" spans="2:12">
      <c r="B964" t="s">
        <v>2702</v>
      </c>
      <c r="H964" t="s">
        <v>2700</v>
      </c>
      <c r="L964" t="s">
        <v>2703</v>
      </c>
    </row>
    <row r="965" spans="2:12">
      <c r="B965" t="s">
        <v>2704</v>
      </c>
      <c r="H965" t="s">
        <v>2702</v>
      </c>
      <c r="L965" t="s">
        <v>2705</v>
      </c>
    </row>
    <row r="966" spans="2:12">
      <c r="B966" t="s">
        <v>2706</v>
      </c>
      <c r="H966" t="s">
        <v>2704</v>
      </c>
      <c r="L966" t="s">
        <v>2707</v>
      </c>
    </row>
    <row r="967" spans="2:12">
      <c r="B967" t="s">
        <v>2708</v>
      </c>
      <c r="H967" t="s">
        <v>2706</v>
      </c>
      <c r="L967" t="s">
        <v>2709</v>
      </c>
    </row>
    <row r="968" spans="2:12">
      <c r="B968" t="s">
        <v>2710</v>
      </c>
      <c r="H968" t="s">
        <v>2708</v>
      </c>
      <c r="L968" t="s">
        <v>2711</v>
      </c>
    </row>
    <row r="969" spans="2:12">
      <c r="B969" t="s">
        <v>2712</v>
      </c>
      <c r="H969" t="s">
        <v>2710</v>
      </c>
      <c r="L969" t="s">
        <v>2713</v>
      </c>
    </row>
    <row r="970" spans="2:12">
      <c r="B970" t="s">
        <v>2714</v>
      </c>
      <c r="H970" t="s">
        <v>2712</v>
      </c>
      <c r="L970" t="s">
        <v>2715</v>
      </c>
    </row>
    <row r="971" spans="2:12">
      <c r="B971" t="s">
        <v>2716</v>
      </c>
      <c r="H971" t="s">
        <v>2714</v>
      </c>
      <c r="L971" t="s">
        <v>2717</v>
      </c>
    </row>
    <row r="972" spans="2:12">
      <c r="B972" t="s">
        <v>2718</v>
      </c>
      <c r="H972" t="s">
        <v>2716</v>
      </c>
      <c r="L972" t="s">
        <v>2719</v>
      </c>
    </row>
    <row r="973" spans="2:12">
      <c r="B973" t="s">
        <v>2720</v>
      </c>
      <c r="H973" t="s">
        <v>2718</v>
      </c>
      <c r="L973" t="s">
        <v>2721</v>
      </c>
    </row>
    <row r="974" spans="2:12">
      <c r="B974" t="s">
        <v>2722</v>
      </c>
      <c r="H974" t="s">
        <v>2720</v>
      </c>
      <c r="L974" t="s">
        <v>2723</v>
      </c>
    </row>
    <row r="975" spans="2:12">
      <c r="B975" t="s">
        <v>2724</v>
      </c>
      <c r="H975" t="s">
        <v>2722</v>
      </c>
      <c r="L975" t="s">
        <v>2725</v>
      </c>
    </row>
    <row r="976" spans="2:12">
      <c r="B976" t="s">
        <v>2726</v>
      </c>
      <c r="H976" t="s">
        <v>2724</v>
      </c>
      <c r="L976" t="s">
        <v>2727</v>
      </c>
    </row>
    <row r="977" spans="2:12">
      <c r="B977" t="s">
        <v>2728</v>
      </c>
      <c r="H977" t="s">
        <v>2726</v>
      </c>
      <c r="L977" t="s">
        <v>2729</v>
      </c>
    </row>
    <row r="978" spans="2:12">
      <c r="B978" t="s">
        <v>2730</v>
      </c>
      <c r="H978" t="s">
        <v>2728</v>
      </c>
      <c r="L978" t="s">
        <v>2731</v>
      </c>
    </row>
    <row r="979" spans="2:12">
      <c r="B979" t="s">
        <v>2732</v>
      </c>
      <c r="H979" t="s">
        <v>2730</v>
      </c>
      <c r="L979" t="s">
        <v>2733</v>
      </c>
    </row>
    <row r="980" spans="2:12">
      <c r="B980" t="s">
        <v>2734</v>
      </c>
      <c r="H980" t="s">
        <v>2732</v>
      </c>
      <c r="L980" t="s">
        <v>2735</v>
      </c>
    </row>
    <row r="981" spans="2:12">
      <c r="B981" t="s">
        <v>2736</v>
      </c>
      <c r="H981" t="s">
        <v>2734</v>
      </c>
      <c r="L981" t="s">
        <v>2737</v>
      </c>
    </row>
    <row r="982" spans="2:12">
      <c r="B982" t="s">
        <v>2738</v>
      </c>
      <c r="H982" t="s">
        <v>2736</v>
      </c>
      <c r="L982" t="s">
        <v>2739</v>
      </c>
    </row>
    <row r="983" spans="2:12">
      <c r="B983" t="s">
        <v>2740</v>
      </c>
      <c r="H983" t="s">
        <v>2738</v>
      </c>
      <c r="L983" t="s">
        <v>2741</v>
      </c>
    </row>
    <row r="984" spans="2:12">
      <c r="B984" t="s">
        <v>2742</v>
      </c>
      <c r="H984" t="s">
        <v>2740</v>
      </c>
      <c r="L984" t="s">
        <v>2743</v>
      </c>
    </row>
    <row r="985" spans="2:12">
      <c r="B985" t="s">
        <v>2744</v>
      </c>
      <c r="H985" t="s">
        <v>2742</v>
      </c>
      <c r="L985" t="s">
        <v>2745</v>
      </c>
    </row>
    <row r="986" spans="2:12">
      <c r="B986" t="s">
        <v>2746</v>
      </c>
      <c r="H986" t="s">
        <v>2744</v>
      </c>
      <c r="L986" t="s">
        <v>2747</v>
      </c>
    </row>
    <row r="987" spans="2:12">
      <c r="B987" t="s">
        <v>2748</v>
      </c>
      <c r="H987" t="s">
        <v>2746</v>
      </c>
      <c r="L987" t="s">
        <v>2749</v>
      </c>
    </row>
    <row r="988" spans="2:12">
      <c r="B988" t="s">
        <v>2750</v>
      </c>
      <c r="H988" t="s">
        <v>2748</v>
      </c>
      <c r="L988" t="s">
        <v>2751</v>
      </c>
    </row>
    <row r="989" spans="2:12">
      <c r="B989" t="s">
        <v>2752</v>
      </c>
      <c r="H989" t="s">
        <v>2750</v>
      </c>
      <c r="L989" t="s">
        <v>2753</v>
      </c>
    </row>
    <row r="990" spans="2:12">
      <c r="B990" t="s">
        <v>2754</v>
      </c>
      <c r="H990" t="s">
        <v>2752</v>
      </c>
      <c r="L990" t="s">
        <v>2755</v>
      </c>
    </row>
    <row r="991" spans="2:12">
      <c r="B991" t="s">
        <v>2756</v>
      </c>
      <c r="H991" t="s">
        <v>2754</v>
      </c>
      <c r="L991" t="s">
        <v>2757</v>
      </c>
    </row>
    <row r="992" spans="2:12">
      <c r="B992" t="s">
        <v>2758</v>
      </c>
      <c r="H992" t="s">
        <v>2756</v>
      </c>
      <c r="L992" t="s">
        <v>2759</v>
      </c>
    </row>
    <row r="993" spans="2:12">
      <c r="B993" t="s">
        <v>2760</v>
      </c>
      <c r="H993" t="s">
        <v>2758</v>
      </c>
      <c r="L993" t="s">
        <v>2761</v>
      </c>
    </row>
    <row r="994" spans="2:12">
      <c r="B994" t="s">
        <v>2762</v>
      </c>
      <c r="H994" t="s">
        <v>2760</v>
      </c>
      <c r="L994" t="s">
        <v>2763</v>
      </c>
    </row>
    <row r="995" spans="2:12">
      <c r="B995" t="s">
        <v>2764</v>
      </c>
      <c r="H995" t="s">
        <v>2762</v>
      </c>
      <c r="L995" t="s">
        <v>2765</v>
      </c>
    </row>
    <row r="996" spans="2:12">
      <c r="B996" t="s">
        <v>2766</v>
      </c>
      <c r="H996" t="s">
        <v>2764</v>
      </c>
      <c r="L996" t="s">
        <v>2767</v>
      </c>
    </row>
    <row r="997" spans="2:12">
      <c r="B997" t="s">
        <v>2768</v>
      </c>
      <c r="H997" t="s">
        <v>2766</v>
      </c>
      <c r="L997" t="s">
        <v>2769</v>
      </c>
    </row>
    <row r="998" spans="2:12">
      <c r="B998" t="s">
        <v>2770</v>
      </c>
      <c r="H998" t="s">
        <v>2768</v>
      </c>
      <c r="L998" t="s">
        <v>2771</v>
      </c>
    </row>
    <row r="999" spans="2:12">
      <c r="B999" t="s">
        <v>2772</v>
      </c>
      <c r="H999" t="s">
        <v>2770</v>
      </c>
      <c r="L999" t="s">
        <v>2773</v>
      </c>
    </row>
    <row r="1000" spans="2:12">
      <c r="B1000" t="s">
        <v>2774</v>
      </c>
      <c r="H1000" t="s">
        <v>2772</v>
      </c>
      <c r="L1000" t="s">
        <v>2775</v>
      </c>
    </row>
    <row r="1001" spans="2:12">
      <c r="B1001" t="s">
        <v>2776</v>
      </c>
      <c r="H1001" t="s">
        <v>2774</v>
      </c>
      <c r="L1001" t="s">
        <v>2777</v>
      </c>
    </row>
    <row r="1002" spans="2:12">
      <c r="B1002" t="s">
        <v>2778</v>
      </c>
      <c r="H1002" t="s">
        <v>2776</v>
      </c>
      <c r="L1002" t="s">
        <v>2779</v>
      </c>
    </row>
    <row r="1003" spans="2:12">
      <c r="B1003" t="s">
        <v>2780</v>
      </c>
      <c r="H1003" t="s">
        <v>2778</v>
      </c>
      <c r="L1003" t="s">
        <v>2781</v>
      </c>
    </row>
    <row r="1004" spans="2:12">
      <c r="B1004" t="s">
        <v>2782</v>
      </c>
      <c r="H1004" t="s">
        <v>2780</v>
      </c>
      <c r="L1004" t="s">
        <v>2783</v>
      </c>
    </row>
    <row r="1005" spans="2:12">
      <c r="B1005" t="s">
        <v>2784</v>
      </c>
      <c r="H1005" t="s">
        <v>2782</v>
      </c>
      <c r="L1005" t="s">
        <v>2785</v>
      </c>
    </row>
    <row r="1006" spans="2:12">
      <c r="B1006" t="s">
        <v>2786</v>
      </c>
      <c r="H1006" t="s">
        <v>2784</v>
      </c>
      <c r="L1006" t="s">
        <v>2787</v>
      </c>
    </row>
    <row r="1007" spans="2:12">
      <c r="B1007" t="s">
        <v>2788</v>
      </c>
      <c r="H1007" t="s">
        <v>2786</v>
      </c>
      <c r="L1007" t="s">
        <v>2789</v>
      </c>
    </row>
    <row r="1008" spans="2:12">
      <c r="B1008" t="s">
        <v>2790</v>
      </c>
      <c r="H1008" t="s">
        <v>2788</v>
      </c>
      <c r="L1008" t="s">
        <v>2791</v>
      </c>
    </row>
    <row r="1009" spans="2:12">
      <c r="B1009" t="s">
        <v>2792</v>
      </c>
      <c r="H1009" t="s">
        <v>2790</v>
      </c>
      <c r="L1009" t="s">
        <v>2793</v>
      </c>
    </row>
    <row r="1010" spans="2:12">
      <c r="B1010" t="s">
        <v>2794</v>
      </c>
      <c r="H1010" t="s">
        <v>2792</v>
      </c>
      <c r="L1010" t="s">
        <v>2795</v>
      </c>
    </row>
    <row r="1011" spans="2:12">
      <c r="B1011" t="s">
        <v>2796</v>
      </c>
      <c r="H1011" t="s">
        <v>2794</v>
      </c>
      <c r="L1011" t="s">
        <v>2797</v>
      </c>
    </row>
    <row r="1012" spans="2:12">
      <c r="B1012" t="s">
        <v>2798</v>
      </c>
      <c r="H1012" t="s">
        <v>2796</v>
      </c>
      <c r="L1012" t="s">
        <v>2799</v>
      </c>
    </row>
    <row r="1013" spans="2:12">
      <c r="B1013" t="s">
        <v>2800</v>
      </c>
      <c r="H1013" t="s">
        <v>2798</v>
      </c>
      <c r="L1013" t="s">
        <v>2801</v>
      </c>
    </row>
    <row r="1014" spans="2:12">
      <c r="B1014" t="s">
        <v>2802</v>
      </c>
      <c r="H1014" t="s">
        <v>2800</v>
      </c>
      <c r="L1014" t="s">
        <v>2803</v>
      </c>
    </row>
    <row r="1015" spans="2:12">
      <c r="B1015" t="s">
        <v>2804</v>
      </c>
      <c r="H1015" t="s">
        <v>2802</v>
      </c>
      <c r="L1015" t="s">
        <v>2805</v>
      </c>
    </row>
    <row r="1016" spans="2:12">
      <c r="B1016" t="s">
        <v>2806</v>
      </c>
      <c r="H1016" t="s">
        <v>2804</v>
      </c>
      <c r="L1016" t="s">
        <v>2807</v>
      </c>
    </row>
    <row r="1017" spans="2:12">
      <c r="B1017" t="s">
        <v>2808</v>
      </c>
      <c r="H1017" t="s">
        <v>2806</v>
      </c>
      <c r="L1017" t="s">
        <v>2809</v>
      </c>
    </row>
    <row r="1018" spans="2:12">
      <c r="B1018" t="s">
        <v>2810</v>
      </c>
      <c r="H1018" t="s">
        <v>2808</v>
      </c>
      <c r="L1018" t="s">
        <v>2811</v>
      </c>
    </row>
    <row r="1019" spans="2:12">
      <c r="B1019" t="s">
        <v>2812</v>
      </c>
      <c r="H1019" t="s">
        <v>2810</v>
      </c>
      <c r="L1019" t="s">
        <v>2813</v>
      </c>
    </row>
    <row r="1020" spans="2:12">
      <c r="B1020" t="s">
        <v>2814</v>
      </c>
      <c r="H1020" t="s">
        <v>2812</v>
      </c>
      <c r="L1020" t="s">
        <v>2815</v>
      </c>
    </row>
    <row r="1021" spans="2:12">
      <c r="B1021" t="s">
        <v>2816</v>
      </c>
      <c r="H1021" t="s">
        <v>2814</v>
      </c>
      <c r="L1021" t="s">
        <v>2817</v>
      </c>
    </row>
    <row r="1022" spans="2:12">
      <c r="B1022" t="s">
        <v>2818</v>
      </c>
      <c r="H1022" t="s">
        <v>2816</v>
      </c>
      <c r="L1022" t="s">
        <v>2819</v>
      </c>
    </row>
    <row r="1023" spans="2:12">
      <c r="B1023" t="s">
        <v>2820</v>
      </c>
      <c r="H1023" t="s">
        <v>2818</v>
      </c>
      <c r="L1023" t="s">
        <v>2821</v>
      </c>
    </row>
    <row r="1024" spans="2:12">
      <c r="B1024" t="s">
        <v>2822</v>
      </c>
      <c r="H1024" t="s">
        <v>2820</v>
      </c>
      <c r="L1024" t="s">
        <v>2823</v>
      </c>
    </row>
    <row r="1025" spans="2:12">
      <c r="B1025" t="s">
        <v>2824</v>
      </c>
      <c r="H1025" t="s">
        <v>2822</v>
      </c>
      <c r="L1025" t="s">
        <v>2825</v>
      </c>
    </row>
    <row r="1026" spans="2:12">
      <c r="B1026" t="s">
        <v>2826</v>
      </c>
      <c r="H1026" t="s">
        <v>2824</v>
      </c>
      <c r="L1026" t="s">
        <v>2827</v>
      </c>
    </row>
    <row r="1027" spans="2:12">
      <c r="B1027" t="s">
        <v>2828</v>
      </c>
      <c r="H1027" t="s">
        <v>2826</v>
      </c>
      <c r="L1027" t="s">
        <v>2829</v>
      </c>
    </row>
    <row r="1028" spans="2:12">
      <c r="B1028" t="s">
        <v>2830</v>
      </c>
      <c r="H1028" t="s">
        <v>2828</v>
      </c>
      <c r="L1028" t="s">
        <v>2831</v>
      </c>
    </row>
    <row r="1029" spans="2:12">
      <c r="B1029" t="s">
        <v>2832</v>
      </c>
      <c r="H1029" t="s">
        <v>2830</v>
      </c>
      <c r="L1029" t="s">
        <v>2833</v>
      </c>
    </row>
    <row r="1030" spans="2:12">
      <c r="B1030" t="s">
        <v>2834</v>
      </c>
      <c r="H1030" t="s">
        <v>2832</v>
      </c>
      <c r="L1030" t="s">
        <v>2835</v>
      </c>
    </row>
    <row r="1031" spans="2:12">
      <c r="B1031" t="s">
        <v>2836</v>
      </c>
      <c r="H1031" t="s">
        <v>2834</v>
      </c>
      <c r="L1031" t="s">
        <v>2837</v>
      </c>
    </row>
    <row r="1032" spans="2:12">
      <c r="B1032" t="s">
        <v>2838</v>
      </c>
      <c r="H1032" t="s">
        <v>2836</v>
      </c>
      <c r="L1032" t="s">
        <v>2839</v>
      </c>
    </row>
    <row r="1033" spans="2:12">
      <c r="B1033" t="s">
        <v>2840</v>
      </c>
      <c r="H1033" t="s">
        <v>2838</v>
      </c>
      <c r="L1033" t="s">
        <v>2841</v>
      </c>
    </row>
    <row r="1034" spans="2:12">
      <c r="B1034" t="s">
        <v>2842</v>
      </c>
      <c r="H1034" t="s">
        <v>2840</v>
      </c>
      <c r="L1034" t="s">
        <v>2843</v>
      </c>
    </row>
    <row r="1035" spans="2:12">
      <c r="B1035" t="s">
        <v>2844</v>
      </c>
      <c r="H1035" t="s">
        <v>2842</v>
      </c>
      <c r="L1035" t="s">
        <v>2845</v>
      </c>
    </row>
    <row r="1036" spans="2:12">
      <c r="B1036" t="s">
        <v>2846</v>
      </c>
      <c r="H1036" t="s">
        <v>2844</v>
      </c>
      <c r="L1036" t="s">
        <v>2847</v>
      </c>
    </row>
    <row r="1037" spans="2:12">
      <c r="B1037" t="s">
        <v>2848</v>
      </c>
      <c r="H1037" t="s">
        <v>2846</v>
      </c>
      <c r="L1037" t="s">
        <v>2849</v>
      </c>
    </row>
    <row r="1038" spans="2:12">
      <c r="B1038" t="s">
        <v>2850</v>
      </c>
      <c r="H1038" t="s">
        <v>2848</v>
      </c>
      <c r="L1038" t="s">
        <v>2851</v>
      </c>
    </row>
    <row r="1039" spans="2:12">
      <c r="B1039" t="s">
        <v>2852</v>
      </c>
      <c r="H1039" t="s">
        <v>2850</v>
      </c>
      <c r="L1039" t="s">
        <v>2853</v>
      </c>
    </row>
    <row r="1040" spans="2:12">
      <c r="B1040" t="s">
        <v>2854</v>
      </c>
      <c r="H1040" t="s">
        <v>2852</v>
      </c>
      <c r="L1040" t="s">
        <v>2855</v>
      </c>
    </row>
    <row r="1041" spans="2:12">
      <c r="B1041" t="s">
        <v>2856</v>
      </c>
      <c r="H1041" t="s">
        <v>2854</v>
      </c>
      <c r="L1041" t="s">
        <v>2857</v>
      </c>
    </row>
    <row r="1042" spans="2:12">
      <c r="B1042" t="s">
        <v>2858</v>
      </c>
      <c r="H1042" t="s">
        <v>2856</v>
      </c>
      <c r="L1042" t="s">
        <v>2859</v>
      </c>
    </row>
    <row r="1043" spans="2:12">
      <c r="B1043" t="s">
        <v>2860</v>
      </c>
      <c r="H1043" t="s">
        <v>2858</v>
      </c>
      <c r="L1043" t="s">
        <v>2861</v>
      </c>
    </row>
    <row r="1044" spans="2:12">
      <c r="B1044" t="s">
        <v>2862</v>
      </c>
      <c r="H1044" t="s">
        <v>2860</v>
      </c>
      <c r="L1044" t="s">
        <v>2863</v>
      </c>
    </row>
    <row r="1045" spans="2:12">
      <c r="B1045" t="s">
        <v>2864</v>
      </c>
      <c r="H1045" t="s">
        <v>2862</v>
      </c>
      <c r="L1045" t="s">
        <v>2865</v>
      </c>
    </row>
    <row r="1046" spans="2:12">
      <c r="B1046" t="s">
        <v>2866</v>
      </c>
      <c r="H1046" t="s">
        <v>2864</v>
      </c>
      <c r="L1046" t="s">
        <v>2867</v>
      </c>
    </row>
    <row r="1047" spans="2:12">
      <c r="B1047" t="s">
        <v>2868</v>
      </c>
      <c r="H1047" t="s">
        <v>2866</v>
      </c>
      <c r="L1047" t="s">
        <v>2869</v>
      </c>
    </row>
    <row r="1048" spans="2:12">
      <c r="B1048" t="s">
        <v>2870</v>
      </c>
      <c r="H1048" t="s">
        <v>2868</v>
      </c>
      <c r="L1048" t="s">
        <v>2871</v>
      </c>
    </row>
    <row r="1049" spans="2:12">
      <c r="B1049" t="s">
        <v>2872</v>
      </c>
      <c r="H1049" t="s">
        <v>2870</v>
      </c>
      <c r="L1049" t="s">
        <v>2873</v>
      </c>
    </row>
    <row r="1050" spans="2:12">
      <c r="B1050" t="s">
        <v>2874</v>
      </c>
      <c r="H1050" t="s">
        <v>2872</v>
      </c>
      <c r="L1050" t="s">
        <v>2875</v>
      </c>
    </row>
    <row r="1051" spans="2:12">
      <c r="B1051" t="s">
        <v>2876</v>
      </c>
      <c r="H1051" t="s">
        <v>2874</v>
      </c>
      <c r="L1051" t="s">
        <v>2877</v>
      </c>
    </row>
    <row r="1052" spans="2:12">
      <c r="B1052" t="s">
        <v>2878</v>
      </c>
      <c r="H1052" t="s">
        <v>2876</v>
      </c>
      <c r="L1052" t="s">
        <v>2879</v>
      </c>
    </row>
    <row r="1053" spans="2:12">
      <c r="B1053" t="s">
        <v>2880</v>
      </c>
      <c r="H1053" t="s">
        <v>2878</v>
      </c>
      <c r="L1053" t="s">
        <v>2881</v>
      </c>
    </row>
    <row r="1054" spans="2:12">
      <c r="B1054" t="s">
        <v>2882</v>
      </c>
      <c r="H1054" t="s">
        <v>2880</v>
      </c>
      <c r="L1054" t="s">
        <v>2883</v>
      </c>
    </row>
    <row r="1055" spans="2:12">
      <c r="B1055" t="s">
        <v>2884</v>
      </c>
      <c r="H1055" t="s">
        <v>2882</v>
      </c>
      <c r="L1055" t="s">
        <v>2885</v>
      </c>
    </row>
    <row r="1056" spans="2:12">
      <c r="B1056" t="s">
        <v>2886</v>
      </c>
      <c r="H1056" t="s">
        <v>2884</v>
      </c>
      <c r="L1056" t="s">
        <v>2887</v>
      </c>
    </row>
    <row r="1057" spans="2:12">
      <c r="B1057" t="s">
        <v>2888</v>
      </c>
      <c r="H1057" t="s">
        <v>2886</v>
      </c>
      <c r="L1057" t="s">
        <v>2889</v>
      </c>
    </row>
    <row r="1058" spans="2:12">
      <c r="B1058" t="s">
        <v>2890</v>
      </c>
      <c r="H1058" t="s">
        <v>2888</v>
      </c>
      <c r="L1058" t="s">
        <v>2891</v>
      </c>
    </row>
    <row r="1059" spans="2:12">
      <c r="B1059" t="s">
        <v>2892</v>
      </c>
      <c r="H1059" t="s">
        <v>2890</v>
      </c>
      <c r="L1059" t="s">
        <v>2893</v>
      </c>
    </row>
    <row r="1060" spans="2:12">
      <c r="B1060" t="s">
        <v>2894</v>
      </c>
      <c r="H1060" t="s">
        <v>2892</v>
      </c>
      <c r="L1060" t="s">
        <v>2895</v>
      </c>
    </row>
    <row r="1061" spans="2:12">
      <c r="B1061" t="s">
        <v>2896</v>
      </c>
      <c r="H1061" t="s">
        <v>2894</v>
      </c>
      <c r="L1061" t="s">
        <v>2897</v>
      </c>
    </row>
    <row r="1062" spans="2:12">
      <c r="B1062" t="s">
        <v>2898</v>
      </c>
      <c r="H1062" t="s">
        <v>2896</v>
      </c>
      <c r="L1062" t="s">
        <v>2899</v>
      </c>
    </row>
    <row r="1063" spans="2:12">
      <c r="B1063" t="s">
        <v>2900</v>
      </c>
      <c r="H1063" t="s">
        <v>2898</v>
      </c>
      <c r="L1063" t="s">
        <v>2901</v>
      </c>
    </row>
    <row r="1064" spans="2:12">
      <c r="B1064" t="s">
        <v>2902</v>
      </c>
      <c r="H1064" t="s">
        <v>2900</v>
      </c>
      <c r="L1064" t="s">
        <v>2903</v>
      </c>
    </row>
    <row r="1065" spans="2:12">
      <c r="B1065" t="s">
        <v>2904</v>
      </c>
      <c r="H1065" t="s">
        <v>2902</v>
      </c>
      <c r="L1065" t="s">
        <v>2905</v>
      </c>
    </row>
    <row r="1066" spans="2:12">
      <c r="B1066" t="s">
        <v>2906</v>
      </c>
      <c r="H1066" t="s">
        <v>2904</v>
      </c>
      <c r="L1066" t="s">
        <v>2907</v>
      </c>
    </row>
    <row r="1067" spans="2:12">
      <c r="B1067" t="s">
        <v>2908</v>
      </c>
      <c r="H1067" t="s">
        <v>2906</v>
      </c>
      <c r="L1067" t="s">
        <v>2909</v>
      </c>
    </row>
    <row r="1068" spans="2:12">
      <c r="B1068" t="s">
        <v>2910</v>
      </c>
      <c r="H1068" t="s">
        <v>2908</v>
      </c>
      <c r="L1068" t="s">
        <v>2911</v>
      </c>
    </row>
    <row r="1069" spans="2:12">
      <c r="B1069" t="s">
        <v>2912</v>
      </c>
      <c r="H1069" t="s">
        <v>2910</v>
      </c>
      <c r="L1069" t="s">
        <v>2913</v>
      </c>
    </row>
    <row r="1070" spans="2:12">
      <c r="B1070" t="s">
        <v>2914</v>
      </c>
      <c r="H1070" t="s">
        <v>2912</v>
      </c>
      <c r="L1070" t="s">
        <v>2915</v>
      </c>
    </row>
    <row r="1071" spans="2:12">
      <c r="B1071" t="s">
        <v>2916</v>
      </c>
      <c r="H1071" t="s">
        <v>2914</v>
      </c>
      <c r="L1071" t="s">
        <v>2917</v>
      </c>
    </row>
    <row r="1072" spans="2:12">
      <c r="B1072" t="s">
        <v>2918</v>
      </c>
      <c r="H1072" t="s">
        <v>2916</v>
      </c>
      <c r="L1072" t="s">
        <v>2919</v>
      </c>
    </row>
    <row r="1073" spans="2:12">
      <c r="B1073" t="s">
        <v>2920</v>
      </c>
      <c r="H1073" t="s">
        <v>2918</v>
      </c>
      <c r="L1073" t="s">
        <v>2921</v>
      </c>
    </row>
    <row r="1074" spans="2:12">
      <c r="B1074" t="s">
        <v>2922</v>
      </c>
      <c r="H1074" t="s">
        <v>2920</v>
      </c>
      <c r="L1074" t="s">
        <v>2923</v>
      </c>
    </row>
    <row r="1075" spans="2:12">
      <c r="B1075" t="s">
        <v>2924</v>
      </c>
      <c r="H1075" t="s">
        <v>2922</v>
      </c>
      <c r="L1075" t="s">
        <v>2925</v>
      </c>
    </row>
    <row r="1076" spans="2:12">
      <c r="B1076" t="s">
        <v>2926</v>
      </c>
      <c r="H1076" t="s">
        <v>2924</v>
      </c>
      <c r="L1076" t="s">
        <v>2927</v>
      </c>
    </row>
    <row r="1077" spans="2:12">
      <c r="B1077" t="s">
        <v>2928</v>
      </c>
      <c r="H1077" t="s">
        <v>2926</v>
      </c>
      <c r="L1077" t="s">
        <v>2929</v>
      </c>
    </row>
    <row r="1078" spans="2:12">
      <c r="B1078" t="s">
        <v>2930</v>
      </c>
      <c r="H1078" t="s">
        <v>2928</v>
      </c>
      <c r="L1078" t="s">
        <v>2931</v>
      </c>
    </row>
    <row r="1079" spans="2:12">
      <c r="B1079" t="s">
        <v>2932</v>
      </c>
      <c r="H1079" t="s">
        <v>2930</v>
      </c>
      <c r="L1079" t="s">
        <v>2933</v>
      </c>
    </row>
    <row r="1080" spans="2:12">
      <c r="B1080" t="s">
        <v>2934</v>
      </c>
      <c r="H1080" t="s">
        <v>2932</v>
      </c>
      <c r="L1080" t="s">
        <v>2935</v>
      </c>
    </row>
    <row r="1081" spans="2:12">
      <c r="B1081" t="s">
        <v>2936</v>
      </c>
      <c r="H1081" t="s">
        <v>2934</v>
      </c>
      <c r="L1081" t="s">
        <v>2937</v>
      </c>
    </row>
    <row r="1082" spans="2:12">
      <c r="B1082" t="s">
        <v>2938</v>
      </c>
      <c r="H1082" t="s">
        <v>2936</v>
      </c>
      <c r="L1082" t="s">
        <v>2939</v>
      </c>
    </row>
    <row r="1083" spans="2:12">
      <c r="B1083" t="s">
        <v>2940</v>
      </c>
      <c r="H1083" t="s">
        <v>2938</v>
      </c>
      <c r="L1083" t="s">
        <v>2941</v>
      </c>
    </row>
    <row r="1084" spans="2:12">
      <c r="B1084" t="s">
        <v>2942</v>
      </c>
      <c r="H1084" t="s">
        <v>2940</v>
      </c>
      <c r="L1084" t="s">
        <v>2943</v>
      </c>
    </row>
    <row r="1085" spans="2:12">
      <c r="B1085" t="s">
        <v>2944</v>
      </c>
      <c r="H1085" t="s">
        <v>2942</v>
      </c>
      <c r="L1085" t="s">
        <v>2945</v>
      </c>
    </row>
    <row r="1086" spans="2:12">
      <c r="B1086" t="s">
        <v>2946</v>
      </c>
      <c r="H1086" t="s">
        <v>2944</v>
      </c>
      <c r="L1086" t="s">
        <v>2947</v>
      </c>
    </row>
    <row r="1087" spans="2:12">
      <c r="B1087" t="s">
        <v>2948</v>
      </c>
      <c r="H1087" t="s">
        <v>2946</v>
      </c>
      <c r="L1087" t="s">
        <v>2949</v>
      </c>
    </row>
    <row r="1088" spans="2:12">
      <c r="B1088" t="s">
        <v>2950</v>
      </c>
      <c r="H1088" t="s">
        <v>2948</v>
      </c>
      <c r="L1088" t="s">
        <v>2951</v>
      </c>
    </row>
    <row r="1089" spans="2:12">
      <c r="B1089" t="s">
        <v>2952</v>
      </c>
      <c r="H1089" t="s">
        <v>2950</v>
      </c>
      <c r="L1089" t="s">
        <v>2953</v>
      </c>
    </row>
    <row r="1090" spans="2:12">
      <c r="B1090" t="s">
        <v>2954</v>
      </c>
      <c r="H1090" t="s">
        <v>2952</v>
      </c>
      <c r="L1090" t="s">
        <v>2955</v>
      </c>
    </row>
    <row r="1091" spans="2:12">
      <c r="B1091" t="s">
        <v>2956</v>
      </c>
      <c r="H1091" t="s">
        <v>2954</v>
      </c>
      <c r="L1091" t="s">
        <v>2957</v>
      </c>
    </row>
    <row r="1092" spans="2:12">
      <c r="B1092" t="s">
        <v>2958</v>
      </c>
      <c r="H1092" t="s">
        <v>2956</v>
      </c>
      <c r="L1092" t="s">
        <v>2959</v>
      </c>
    </row>
    <row r="1093" spans="2:12">
      <c r="B1093" t="s">
        <v>2960</v>
      </c>
      <c r="H1093" t="s">
        <v>2958</v>
      </c>
      <c r="L1093" t="s">
        <v>2961</v>
      </c>
    </row>
    <row r="1094" spans="2:12">
      <c r="B1094" t="s">
        <v>2962</v>
      </c>
      <c r="H1094" t="s">
        <v>2960</v>
      </c>
      <c r="L1094" t="s">
        <v>2963</v>
      </c>
    </row>
    <row r="1095" spans="2:12">
      <c r="B1095" t="s">
        <v>2964</v>
      </c>
      <c r="H1095" t="s">
        <v>2962</v>
      </c>
      <c r="L1095" t="s">
        <v>2965</v>
      </c>
    </row>
    <row r="1096" spans="2:12">
      <c r="B1096" t="s">
        <v>2966</v>
      </c>
      <c r="H1096" t="s">
        <v>2964</v>
      </c>
      <c r="L1096" t="s">
        <v>2967</v>
      </c>
    </row>
    <row r="1097" spans="2:12">
      <c r="B1097" t="s">
        <v>2968</v>
      </c>
      <c r="H1097" t="s">
        <v>2966</v>
      </c>
      <c r="L1097" t="s">
        <v>2969</v>
      </c>
    </row>
    <row r="1098" spans="2:12">
      <c r="B1098" t="s">
        <v>2970</v>
      </c>
      <c r="H1098" t="s">
        <v>2968</v>
      </c>
      <c r="L1098" t="s">
        <v>2971</v>
      </c>
    </row>
    <row r="1099" spans="2:12">
      <c r="B1099" t="s">
        <v>2972</v>
      </c>
      <c r="H1099" t="s">
        <v>2970</v>
      </c>
      <c r="L1099" t="s">
        <v>2973</v>
      </c>
    </row>
    <row r="1100" spans="2:12">
      <c r="B1100" t="s">
        <v>2974</v>
      </c>
      <c r="H1100" t="s">
        <v>2972</v>
      </c>
      <c r="L1100" t="s">
        <v>2975</v>
      </c>
    </row>
    <row r="1101" spans="2:12">
      <c r="B1101" t="s">
        <v>2976</v>
      </c>
      <c r="H1101" t="s">
        <v>2974</v>
      </c>
      <c r="L1101" t="s">
        <v>2977</v>
      </c>
    </row>
    <row r="1102" spans="2:12">
      <c r="B1102" t="s">
        <v>2978</v>
      </c>
      <c r="H1102" t="s">
        <v>2976</v>
      </c>
      <c r="L1102" t="s">
        <v>2979</v>
      </c>
    </row>
    <row r="1103" spans="2:12">
      <c r="B1103" t="s">
        <v>2980</v>
      </c>
      <c r="H1103" t="s">
        <v>2978</v>
      </c>
      <c r="L1103" t="s">
        <v>2981</v>
      </c>
    </row>
    <row r="1104" spans="2:12">
      <c r="B1104" t="s">
        <v>2982</v>
      </c>
      <c r="H1104" t="s">
        <v>2980</v>
      </c>
      <c r="L1104" t="s">
        <v>2983</v>
      </c>
    </row>
    <row r="1105" spans="2:12">
      <c r="B1105" t="s">
        <v>2984</v>
      </c>
      <c r="H1105" t="s">
        <v>2982</v>
      </c>
      <c r="L1105" t="s">
        <v>2985</v>
      </c>
    </row>
    <row r="1106" spans="2:12">
      <c r="B1106" t="s">
        <v>2986</v>
      </c>
      <c r="H1106" t="s">
        <v>2984</v>
      </c>
      <c r="L1106" t="s">
        <v>2987</v>
      </c>
    </row>
    <row r="1107" spans="2:12">
      <c r="B1107" t="s">
        <v>2988</v>
      </c>
      <c r="H1107" t="s">
        <v>2986</v>
      </c>
      <c r="L1107" t="s">
        <v>2989</v>
      </c>
    </row>
    <row r="1108" spans="2:12">
      <c r="B1108" t="s">
        <v>2990</v>
      </c>
      <c r="H1108" t="s">
        <v>2988</v>
      </c>
      <c r="L1108" t="s">
        <v>2991</v>
      </c>
    </row>
    <row r="1109" spans="2:12">
      <c r="B1109" t="s">
        <v>2992</v>
      </c>
      <c r="H1109" t="s">
        <v>2990</v>
      </c>
      <c r="L1109" t="s">
        <v>2993</v>
      </c>
    </row>
    <row r="1110" spans="2:12">
      <c r="B1110" t="s">
        <v>2994</v>
      </c>
      <c r="H1110" t="s">
        <v>2992</v>
      </c>
      <c r="L1110" t="s">
        <v>2995</v>
      </c>
    </row>
    <row r="1111" spans="2:12">
      <c r="B1111" t="s">
        <v>2996</v>
      </c>
      <c r="H1111" t="s">
        <v>2994</v>
      </c>
      <c r="L1111" t="s">
        <v>2997</v>
      </c>
    </row>
    <row r="1112" spans="2:12">
      <c r="B1112" t="s">
        <v>2998</v>
      </c>
      <c r="H1112" t="s">
        <v>2996</v>
      </c>
      <c r="L1112" t="s">
        <v>2999</v>
      </c>
    </row>
    <row r="1113" spans="2:12">
      <c r="B1113" t="s">
        <v>3000</v>
      </c>
      <c r="H1113" t="s">
        <v>2998</v>
      </c>
      <c r="L1113" t="s">
        <v>3001</v>
      </c>
    </row>
    <row r="1114" spans="2:12">
      <c r="B1114" t="s">
        <v>3002</v>
      </c>
      <c r="H1114" t="s">
        <v>3000</v>
      </c>
      <c r="L1114" t="s">
        <v>3003</v>
      </c>
    </row>
    <row r="1115" spans="2:12">
      <c r="B1115" t="s">
        <v>3004</v>
      </c>
      <c r="H1115" t="s">
        <v>3002</v>
      </c>
      <c r="L1115" t="s">
        <v>3005</v>
      </c>
    </row>
    <row r="1116" spans="2:12">
      <c r="B1116" t="s">
        <v>3006</v>
      </c>
      <c r="H1116" t="s">
        <v>3004</v>
      </c>
      <c r="L1116" t="s">
        <v>3007</v>
      </c>
    </row>
    <row r="1117" spans="2:12">
      <c r="B1117" t="s">
        <v>3008</v>
      </c>
      <c r="H1117" t="s">
        <v>3006</v>
      </c>
      <c r="L1117" t="s">
        <v>3009</v>
      </c>
    </row>
    <row r="1118" spans="2:12">
      <c r="B1118" t="s">
        <v>3010</v>
      </c>
      <c r="H1118" t="s">
        <v>3008</v>
      </c>
      <c r="L1118" t="s">
        <v>3011</v>
      </c>
    </row>
    <row r="1119" spans="2:12">
      <c r="B1119" t="s">
        <v>3012</v>
      </c>
      <c r="H1119" t="s">
        <v>3010</v>
      </c>
      <c r="L1119" t="s">
        <v>3013</v>
      </c>
    </row>
    <row r="1120" spans="2:12">
      <c r="B1120" t="s">
        <v>3014</v>
      </c>
      <c r="H1120" t="s">
        <v>3012</v>
      </c>
      <c r="L1120" t="s">
        <v>3015</v>
      </c>
    </row>
    <row r="1121" spans="2:12">
      <c r="B1121" t="s">
        <v>3016</v>
      </c>
      <c r="H1121" t="s">
        <v>3014</v>
      </c>
      <c r="L1121" t="s">
        <v>3017</v>
      </c>
    </row>
    <row r="1122" spans="2:12">
      <c r="B1122" t="s">
        <v>3018</v>
      </c>
      <c r="H1122" t="s">
        <v>3016</v>
      </c>
      <c r="L1122" t="s">
        <v>3019</v>
      </c>
    </row>
    <row r="1123" spans="2:12">
      <c r="B1123" t="s">
        <v>3020</v>
      </c>
      <c r="H1123" t="s">
        <v>3018</v>
      </c>
      <c r="L1123" t="s">
        <v>3021</v>
      </c>
    </row>
    <row r="1124" spans="2:12">
      <c r="B1124" t="s">
        <v>3022</v>
      </c>
      <c r="H1124" t="s">
        <v>3020</v>
      </c>
      <c r="L1124" t="s">
        <v>3023</v>
      </c>
    </row>
    <row r="1125" spans="2:12">
      <c r="B1125" t="s">
        <v>3024</v>
      </c>
      <c r="H1125" t="s">
        <v>3022</v>
      </c>
      <c r="L1125" t="s">
        <v>3025</v>
      </c>
    </row>
    <row r="1126" spans="2:12">
      <c r="B1126" t="s">
        <v>3026</v>
      </c>
      <c r="H1126" t="s">
        <v>3024</v>
      </c>
      <c r="L1126" t="s">
        <v>3027</v>
      </c>
    </row>
    <row r="1127" spans="2:12">
      <c r="B1127" t="s">
        <v>3028</v>
      </c>
      <c r="H1127" t="s">
        <v>3026</v>
      </c>
      <c r="L1127" t="s">
        <v>3029</v>
      </c>
    </row>
    <row r="1128" spans="2:12">
      <c r="B1128" t="s">
        <v>3030</v>
      </c>
      <c r="H1128" t="s">
        <v>3028</v>
      </c>
      <c r="L1128" t="s">
        <v>3031</v>
      </c>
    </row>
    <row r="1129" spans="2:12">
      <c r="B1129" t="s">
        <v>3032</v>
      </c>
      <c r="H1129" t="s">
        <v>3030</v>
      </c>
      <c r="L1129" t="s">
        <v>3033</v>
      </c>
    </row>
    <row r="1130" spans="2:12">
      <c r="B1130" t="s">
        <v>3034</v>
      </c>
      <c r="H1130" t="s">
        <v>3032</v>
      </c>
      <c r="L1130" t="s">
        <v>3035</v>
      </c>
    </row>
    <row r="1131" spans="2:12">
      <c r="B1131" t="s">
        <v>3036</v>
      </c>
      <c r="H1131" t="s">
        <v>3034</v>
      </c>
      <c r="L1131" t="s">
        <v>3037</v>
      </c>
    </row>
    <row r="1132" spans="2:12">
      <c r="B1132" t="s">
        <v>3038</v>
      </c>
      <c r="H1132" t="s">
        <v>3036</v>
      </c>
      <c r="L1132" t="s">
        <v>3039</v>
      </c>
    </row>
    <row r="1133" spans="2:12">
      <c r="B1133" t="s">
        <v>3040</v>
      </c>
      <c r="H1133" t="s">
        <v>3038</v>
      </c>
      <c r="L1133" t="s">
        <v>3041</v>
      </c>
    </row>
    <row r="1134" spans="2:12">
      <c r="B1134" t="s">
        <v>3042</v>
      </c>
      <c r="H1134" t="s">
        <v>3040</v>
      </c>
      <c r="L1134" t="s">
        <v>3043</v>
      </c>
    </row>
    <row r="1135" spans="2:12">
      <c r="B1135" t="s">
        <v>3044</v>
      </c>
      <c r="H1135" t="s">
        <v>3042</v>
      </c>
      <c r="L1135" t="s">
        <v>3045</v>
      </c>
    </row>
    <row r="1136" spans="2:12">
      <c r="B1136" t="s">
        <v>3046</v>
      </c>
      <c r="H1136" t="s">
        <v>3044</v>
      </c>
      <c r="L1136" t="s">
        <v>3047</v>
      </c>
    </row>
    <row r="1137" spans="2:12">
      <c r="B1137" t="s">
        <v>3048</v>
      </c>
      <c r="H1137" t="s">
        <v>3046</v>
      </c>
      <c r="L1137" t="s">
        <v>3049</v>
      </c>
    </row>
    <row r="1138" spans="2:12">
      <c r="B1138" t="s">
        <v>3050</v>
      </c>
      <c r="H1138" t="s">
        <v>3048</v>
      </c>
      <c r="L1138" t="s">
        <v>3051</v>
      </c>
    </row>
    <row r="1139" spans="2:12">
      <c r="B1139" t="s">
        <v>3052</v>
      </c>
      <c r="H1139" t="s">
        <v>3050</v>
      </c>
      <c r="L1139" t="s">
        <v>3053</v>
      </c>
    </row>
    <row r="1140" spans="2:12">
      <c r="B1140" t="s">
        <v>3054</v>
      </c>
      <c r="H1140" t="s">
        <v>3052</v>
      </c>
      <c r="L1140" t="s">
        <v>3055</v>
      </c>
    </row>
    <row r="1141" spans="2:12">
      <c r="B1141" t="s">
        <v>3056</v>
      </c>
      <c r="H1141" t="s">
        <v>3054</v>
      </c>
      <c r="L1141" t="s">
        <v>3057</v>
      </c>
    </row>
    <row r="1142" spans="2:12">
      <c r="B1142" t="s">
        <v>3058</v>
      </c>
      <c r="H1142" t="s">
        <v>3056</v>
      </c>
      <c r="L1142" t="s">
        <v>3059</v>
      </c>
    </row>
    <row r="1143" spans="2:12">
      <c r="B1143" t="s">
        <v>3060</v>
      </c>
      <c r="H1143" t="s">
        <v>3058</v>
      </c>
      <c r="L1143" t="s">
        <v>3061</v>
      </c>
    </row>
    <row r="1144" spans="2:12">
      <c r="B1144" t="s">
        <v>3062</v>
      </c>
      <c r="H1144" t="s">
        <v>3060</v>
      </c>
      <c r="L1144" t="s">
        <v>3063</v>
      </c>
    </row>
    <row r="1145" spans="2:12">
      <c r="B1145" t="s">
        <v>3064</v>
      </c>
      <c r="H1145" t="s">
        <v>3062</v>
      </c>
      <c r="L1145" t="s">
        <v>3065</v>
      </c>
    </row>
    <row r="1146" spans="2:12">
      <c r="B1146" t="s">
        <v>3066</v>
      </c>
      <c r="H1146" t="s">
        <v>3064</v>
      </c>
      <c r="L1146" t="s">
        <v>3067</v>
      </c>
    </row>
    <row r="1147" spans="2:12">
      <c r="B1147" t="s">
        <v>3068</v>
      </c>
      <c r="H1147" t="s">
        <v>3066</v>
      </c>
      <c r="L1147" t="s">
        <v>3069</v>
      </c>
    </row>
    <row r="1148" spans="2:12">
      <c r="B1148" t="s">
        <v>3070</v>
      </c>
      <c r="H1148" t="s">
        <v>3068</v>
      </c>
      <c r="L1148" t="s">
        <v>3071</v>
      </c>
    </row>
    <row r="1149" spans="2:12">
      <c r="B1149" t="s">
        <v>3072</v>
      </c>
      <c r="H1149" t="s">
        <v>3070</v>
      </c>
      <c r="L1149" t="s">
        <v>3073</v>
      </c>
    </row>
    <row r="1150" spans="2:12">
      <c r="B1150" t="s">
        <v>3074</v>
      </c>
      <c r="H1150" t="s">
        <v>3072</v>
      </c>
      <c r="L1150" t="s">
        <v>3075</v>
      </c>
    </row>
    <row r="1151" spans="2:12">
      <c r="B1151" t="s">
        <v>3076</v>
      </c>
      <c r="H1151" t="s">
        <v>3074</v>
      </c>
      <c r="L1151" t="s">
        <v>3077</v>
      </c>
    </row>
    <row r="1152" spans="2:12">
      <c r="B1152" t="s">
        <v>3078</v>
      </c>
      <c r="H1152" t="s">
        <v>3076</v>
      </c>
      <c r="L1152" t="s">
        <v>3079</v>
      </c>
    </row>
    <row r="1153" spans="2:12">
      <c r="B1153" t="s">
        <v>3080</v>
      </c>
      <c r="H1153" t="s">
        <v>3078</v>
      </c>
      <c r="L1153" t="s">
        <v>3081</v>
      </c>
    </row>
    <row r="1154" spans="2:12">
      <c r="B1154" t="s">
        <v>3082</v>
      </c>
      <c r="H1154" t="s">
        <v>3080</v>
      </c>
      <c r="L1154" t="s">
        <v>3083</v>
      </c>
    </row>
    <row r="1155" spans="2:12">
      <c r="B1155" t="s">
        <v>3084</v>
      </c>
      <c r="H1155" t="s">
        <v>3082</v>
      </c>
      <c r="L1155" t="s">
        <v>3085</v>
      </c>
    </row>
    <row r="1156" spans="2:12">
      <c r="B1156" t="s">
        <v>3086</v>
      </c>
      <c r="H1156" t="s">
        <v>3084</v>
      </c>
      <c r="L1156" t="s">
        <v>3087</v>
      </c>
    </row>
    <row r="1157" spans="2:12">
      <c r="B1157" t="s">
        <v>3088</v>
      </c>
      <c r="H1157" t="s">
        <v>3086</v>
      </c>
      <c r="L1157" t="s">
        <v>3089</v>
      </c>
    </row>
    <row r="1158" spans="2:12">
      <c r="B1158" t="s">
        <v>3090</v>
      </c>
      <c r="H1158" t="s">
        <v>3088</v>
      </c>
      <c r="L1158" t="s">
        <v>3091</v>
      </c>
    </row>
    <row r="1159" spans="2:12">
      <c r="B1159" t="s">
        <v>3092</v>
      </c>
      <c r="H1159" t="s">
        <v>3090</v>
      </c>
      <c r="L1159" t="s">
        <v>3093</v>
      </c>
    </row>
    <row r="1160" spans="2:12">
      <c r="B1160" t="s">
        <v>3094</v>
      </c>
      <c r="H1160" t="s">
        <v>3092</v>
      </c>
      <c r="L1160" t="s">
        <v>3095</v>
      </c>
    </row>
    <row r="1161" spans="2:12">
      <c r="B1161" t="s">
        <v>3096</v>
      </c>
      <c r="H1161" t="s">
        <v>3094</v>
      </c>
      <c r="L1161" t="s">
        <v>3097</v>
      </c>
    </row>
    <row r="1162" spans="2:12">
      <c r="B1162" t="s">
        <v>3098</v>
      </c>
      <c r="H1162" t="s">
        <v>3096</v>
      </c>
      <c r="L1162" t="s">
        <v>3099</v>
      </c>
    </row>
    <row r="1163" spans="2:12">
      <c r="B1163" t="s">
        <v>3100</v>
      </c>
      <c r="H1163" t="s">
        <v>3098</v>
      </c>
      <c r="L1163" t="s">
        <v>3101</v>
      </c>
    </row>
    <row r="1164" spans="2:12">
      <c r="B1164" t="s">
        <v>3102</v>
      </c>
      <c r="H1164" t="s">
        <v>3100</v>
      </c>
      <c r="L1164" t="s">
        <v>3103</v>
      </c>
    </row>
    <row r="1165" spans="2:12">
      <c r="B1165" t="s">
        <v>3104</v>
      </c>
      <c r="H1165" t="s">
        <v>3102</v>
      </c>
      <c r="L1165" t="s">
        <v>3105</v>
      </c>
    </row>
    <row r="1166" spans="2:12">
      <c r="B1166" t="s">
        <v>3106</v>
      </c>
      <c r="H1166" t="s">
        <v>3104</v>
      </c>
      <c r="L1166" t="s">
        <v>3107</v>
      </c>
    </row>
    <row r="1167" spans="2:12">
      <c r="B1167" t="s">
        <v>3108</v>
      </c>
      <c r="H1167" t="s">
        <v>3106</v>
      </c>
      <c r="L1167" t="s">
        <v>3109</v>
      </c>
    </row>
    <row r="1168" spans="2:12">
      <c r="B1168" t="s">
        <v>3110</v>
      </c>
      <c r="H1168" t="s">
        <v>3108</v>
      </c>
      <c r="L1168" t="s">
        <v>3111</v>
      </c>
    </row>
    <row r="1169" spans="2:12">
      <c r="B1169" t="s">
        <v>3112</v>
      </c>
      <c r="H1169" t="s">
        <v>3110</v>
      </c>
      <c r="L1169" t="s">
        <v>3113</v>
      </c>
    </row>
    <row r="1170" spans="2:12">
      <c r="B1170" t="s">
        <v>3114</v>
      </c>
      <c r="H1170" t="s">
        <v>3112</v>
      </c>
      <c r="L1170" t="s">
        <v>3115</v>
      </c>
    </row>
    <row r="1171" spans="2:12">
      <c r="B1171" t="s">
        <v>3116</v>
      </c>
      <c r="H1171" t="s">
        <v>3114</v>
      </c>
      <c r="L1171" t="s">
        <v>3117</v>
      </c>
    </row>
    <row r="1172" spans="2:12">
      <c r="B1172" t="s">
        <v>3118</v>
      </c>
      <c r="H1172" t="s">
        <v>3116</v>
      </c>
      <c r="L1172" t="s">
        <v>3119</v>
      </c>
    </row>
    <row r="1173" spans="2:12">
      <c r="B1173" t="s">
        <v>3120</v>
      </c>
      <c r="H1173" t="s">
        <v>3118</v>
      </c>
      <c r="L1173" t="s">
        <v>3121</v>
      </c>
    </row>
    <row r="1174" spans="2:12">
      <c r="B1174" t="s">
        <v>3122</v>
      </c>
      <c r="H1174" t="s">
        <v>3120</v>
      </c>
      <c r="L1174" t="s">
        <v>3123</v>
      </c>
    </row>
    <row r="1175" spans="2:12">
      <c r="B1175" t="s">
        <v>3124</v>
      </c>
      <c r="H1175" t="s">
        <v>3122</v>
      </c>
      <c r="L1175" t="s">
        <v>3125</v>
      </c>
    </row>
    <row r="1176" spans="2:12">
      <c r="B1176" t="s">
        <v>3126</v>
      </c>
      <c r="H1176" t="s">
        <v>3124</v>
      </c>
      <c r="L1176" t="s">
        <v>3127</v>
      </c>
    </row>
    <row r="1177" spans="2:12">
      <c r="B1177" t="s">
        <v>3128</v>
      </c>
      <c r="H1177" t="s">
        <v>3126</v>
      </c>
      <c r="L1177" t="s">
        <v>3129</v>
      </c>
    </row>
    <row r="1178" spans="2:12">
      <c r="B1178" t="s">
        <v>3130</v>
      </c>
      <c r="H1178" t="s">
        <v>3128</v>
      </c>
      <c r="L1178" t="s">
        <v>3131</v>
      </c>
    </row>
    <row r="1179" spans="2:12">
      <c r="B1179" t="s">
        <v>3132</v>
      </c>
      <c r="H1179" t="s">
        <v>3130</v>
      </c>
      <c r="L1179" t="s">
        <v>3133</v>
      </c>
    </row>
    <row r="1180" spans="2:12">
      <c r="B1180" t="s">
        <v>3134</v>
      </c>
      <c r="H1180" t="s">
        <v>3132</v>
      </c>
      <c r="L1180" t="s">
        <v>3135</v>
      </c>
    </row>
    <row r="1181" spans="2:12">
      <c r="B1181" t="s">
        <v>3136</v>
      </c>
      <c r="H1181" t="s">
        <v>3134</v>
      </c>
      <c r="L1181" t="s">
        <v>3137</v>
      </c>
    </row>
    <row r="1182" spans="2:12">
      <c r="B1182" t="s">
        <v>3138</v>
      </c>
      <c r="H1182" t="s">
        <v>3136</v>
      </c>
      <c r="L1182" t="s">
        <v>3139</v>
      </c>
    </row>
    <row r="1183" spans="2:12">
      <c r="B1183" t="s">
        <v>3140</v>
      </c>
      <c r="H1183" t="s">
        <v>3138</v>
      </c>
      <c r="L1183" t="s">
        <v>3141</v>
      </c>
    </row>
    <row r="1184" spans="2:12">
      <c r="B1184" t="s">
        <v>3142</v>
      </c>
      <c r="H1184" t="s">
        <v>3140</v>
      </c>
      <c r="L1184" t="s">
        <v>3143</v>
      </c>
    </row>
    <row r="1185" spans="2:12">
      <c r="B1185" t="s">
        <v>3144</v>
      </c>
      <c r="H1185" t="s">
        <v>3142</v>
      </c>
      <c r="L1185" t="s">
        <v>3145</v>
      </c>
    </row>
    <row r="1186" spans="2:12">
      <c r="B1186" t="s">
        <v>3146</v>
      </c>
      <c r="H1186" t="s">
        <v>3144</v>
      </c>
      <c r="L1186" t="s">
        <v>3147</v>
      </c>
    </row>
    <row r="1187" spans="2:12">
      <c r="B1187" t="s">
        <v>3148</v>
      </c>
      <c r="H1187" t="s">
        <v>3146</v>
      </c>
      <c r="L1187" t="s">
        <v>3149</v>
      </c>
    </row>
    <row r="1188" spans="2:12">
      <c r="B1188" t="s">
        <v>3150</v>
      </c>
      <c r="H1188" t="s">
        <v>3148</v>
      </c>
      <c r="L1188" t="s">
        <v>3151</v>
      </c>
    </row>
    <row r="1189" spans="2:12">
      <c r="B1189" t="s">
        <v>3152</v>
      </c>
      <c r="H1189" t="s">
        <v>3150</v>
      </c>
      <c r="L1189" t="s">
        <v>3153</v>
      </c>
    </row>
    <row r="1190" spans="2:12">
      <c r="B1190" t="s">
        <v>3154</v>
      </c>
      <c r="H1190" t="s">
        <v>3152</v>
      </c>
      <c r="L1190" t="s">
        <v>3155</v>
      </c>
    </row>
    <row r="1191" spans="2:12">
      <c r="B1191" t="s">
        <v>3156</v>
      </c>
      <c r="H1191" t="s">
        <v>3154</v>
      </c>
      <c r="L1191" t="s">
        <v>3157</v>
      </c>
    </row>
    <row r="1192" spans="2:12">
      <c r="B1192" t="s">
        <v>3158</v>
      </c>
      <c r="H1192" t="s">
        <v>3156</v>
      </c>
      <c r="L1192" t="s">
        <v>3159</v>
      </c>
    </row>
    <row r="1193" spans="2:12">
      <c r="B1193" t="s">
        <v>3160</v>
      </c>
      <c r="H1193" t="s">
        <v>3158</v>
      </c>
      <c r="L1193" t="s">
        <v>3161</v>
      </c>
    </row>
    <row r="1194" spans="2:12">
      <c r="B1194" t="s">
        <v>3162</v>
      </c>
      <c r="H1194" t="s">
        <v>3160</v>
      </c>
      <c r="L1194" t="s">
        <v>3163</v>
      </c>
    </row>
    <row r="1195" spans="2:12">
      <c r="B1195" t="s">
        <v>3164</v>
      </c>
      <c r="H1195" t="s">
        <v>3162</v>
      </c>
      <c r="L1195" t="s">
        <v>3165</v>
      </c>
    </row>
    <row r="1196" spans="2:12">
      <c r="B1196" t="s">
        <v>3166</v>
      </c>
      <c r="H1196" t="s">
        <v>3164</v>
      </c>
      <c r="L1196" t="s">
        <v>3167</v>
      </c>
    </row>
    <row r="1197" spans="2:12">
      <c r="B1197" t="s">
        <v>3168</v>
      </c>
      <c r="H1197" t="s">
        <v>3166</v>
      </c>
      <c r="L1197" t="s">
        <v>3169</v>
      </c>
    </row>
    <row r="1198" spans="2:12">
      <c r="B1198" t="s">
        <v>3170</v>
      </c>
      <c r="H1198" t="s">
        <v>3168</v>
      </c>
      <c r="L1198" t="s">
        <v>3171</v>
      </c>
    </row>
    <row r="1199" spans="2:12">
      <c r="B1199" t="s">
        <v>3172</v>
      </c>
      <c r="H1199" t="s">
        <v>3170</v>
      </c>
      <c r="L1199" t="s">
        <v>3173</v>
      </c>
    </row>
    <row r="1200" spans="2:12">
      <c r="B1200" t="s">
        <v>3174</v>
      </c>
      <c r="H1200" t="s">
        <v>3172</v>
      </c>
      <c r="L1200" t="s">
        <v>3175</v>
      </c>
    </row>
    <row r="1201" spans="2:12">
      <c r="B1201" t="s">
        <v>3176</v>
      </c>
      <c r="H1201" t="s">
        <v>3174</v>
      </c>
      <c r="L1201" t="s">
        <v>3177</v>
      </c>
    </row>
    <row r="1202" spans="2:12">
      <c r="B1202" t="s">
        <v>3178</v>
      </c>
      <c r="H1202" t="s">
        <v>3176</v>
      </c>
      <c r="L1202" t="s">
        <v>3179</v>
      </c>
    </row>
    <row r="1203" spans="2:12">
      <c r="B1203" t="s">
        <v>3180</v>
      </c>
      <c r="H1203" t="s">
        <v>3178</v>
      </c>
      <c r="L1203" t="s">
        <v>3181</v>
      </c>
    </row>
    <row r="1204" spans="2:12">
      <c r="B1204" t="s">
        <v>3182</v>
      </c>
      <c r="H1204" t="s">
        <v>3180</v>
      </c>
      <c r="L1204" t="s">
        <v>3183</v>
      </c>
    </row>
    <row r="1205" spans="2:12">
      <c r="B1205" t="s">
        <v>3184</v>
      </c>
      <c r="H1205" t="s">
        <v>3182</v>
      </c>
      <c r="L1205" t="s">
        <v>3185</v>
      </c>
    </row>
    <row r="1206" spans="2:12">
      <c r="B1206" t="s">
        <v>3186</v>
      </c>
      <c r="H1206" t="s">
        <v>3184</v>
      </c>
      <c r="L1206" t="s">
        <v>3187</v>
      </c>
    </row>
    <row r="1207" spans="2:12">
      <c r="B1207" t="s">
        <v>3188</v>
      </c>
      <c r="H1207" t="s">
        <v>3186</v>
      </c>
      <c r="L1207" t="s">
        <v>3189</v>
      </c>
    </row>
    <row r="1208" spans="2:12">
      <c r="B1208" t="s">
        <v>3190</v>
      </c>
      <c r="H1208" t="s">
        <v>3188</v>
      </c>
      <c r="L1208" t="s">
        <v>3191</v>
      </c>
    </row>
    <row r="1209" spans="2:12">
      <c r="B1209" t="s">
        <v>3192</v>
      </c>
      <c r="H1209" t="s">
        <v>3190</v>
      </c>
      <c r="L1209" t="s">
        <v>3193</v>
      </c>
    </row>
    <row r="1210" spans="2:12">
      <c r="B1210" t="s">
        <v>3194</v>
      </c>
      <c r="H1210" t="s">
        <v>3192</v>
      </c>
      <c r="L1210" t="s">
        <v>3195</v>
      </c>
    </row>
    <row r="1211" spans="2:12">
      <c r="B1211" t="s">
        <v>3196</v>
      </c>
      <c r="H1211" t="s">
        <v>3194</v>
      </c>
      <c r="L1211" t="s">
        <v>3197</v>
      </c>
    </row>
    <row r="1212" spans="2:12">
      <c r="B1212" t="s">
        <v>3198</v>
      </c>
      <c r="H1212" t="s">
        <v>3196</v>
      </c>
      <c r="L1212" t="s">
        <v>3199</v>
      </c>
    </row>
    <row r="1213" spans="2:12">
      <c r="B1213" t="s">
        <v>3200</v>
      </c>
      <c r="H1213" t="s">
        <v>3198</v>
      </c>
      <c r="L1213" t="s">
        <v>3201</v>
      </c>
    </row>
    <row r="1214" spans="2:12">
      <c r="B1214" t="s">
        <v>3202</v>
      </c>
      <c r="H1214" t="s">
        <v>3200</v>
      </c>
      <c r="L1214" t="s">
        <v>3203</v>
      </c>
    </row>
    <row r="1215" spans="2:12">
      <c r="B1215" t="s">
        <v>3204</v>
      </c>
      <c r="H1215" t="s">
        <v>3202</v>
      </c>
      <c r="L1215" t="s">
        <v>3205</v>
      </c>
    </row>
    <row r="1216" spans="2:12">
      <c r="B1216" t="s">
        <v>3206</v>
      </c>
      <c r="H1216" t="s">
        <v>3204</v>
      </c>
      <c r="L1216" t="s">
        <v>3207</v>
      </c>
    </row>
    <row r="1217" spans="2:12">
      <c r="B1217" t="s">
        <v>3208</v>
      </c>
      <c r="H1217" t="s">
        <v>3206</v>
      </c>
      <c r="L1217" t="s">
        <v>3209</v>
      </c>
    </row>
    <row r="1218" spans="2:12">
      <c r="B1218" t="s">
        <v>3210</v>
      </c>
      <c r="H1218" t="s">
        <v>3208</v>
      </c>
      <c r="L1218" t="s">
        <v>3211</v>
      </c>
    </row>
    <row r="1219" spans="2:12">
      <c r="B1219" t="s">
        <v>3212</v>
      </c>
      <c r="H1219" t="s">
        <v>3210</v>
      </c>
      <c r="L1219" t="s">
        <v>3213</v>
      </c>
    </row>
    <row r="1220" spans="2:12">
      <c r="B1220" t="s">
        <v>3214</v>
      </c>
      <c r="H1220" t="s">
        <v>3212</v>
      </c>
      <c r="L1220" t="s">
        <v>3215</v>
      </c>
    </row>
    <row r="1221" spans="2:12">
      <c r="B1221" t="s">
        <v>3216</v>
      </c>
      <c r="H1221" t="s">
        <v>3214</v>
      </c>
      <c r="L1221" t="s">
        <v>3217</v>
      </c>
    </row>
    <row r="1222" spans="2:12">
      <c r="B1222" t="s">
        <v>3218</v>
      </c>
      <c r="H1222" t="s">
        <v>3216</v>
      </c>
      <c r="L1222" t="s">
        <v>3219</v>
      </c>
    </row>
    <row r="1223" spans="2:12">
      <c r="B1223" t="s">
        <v>3220</v>
      </c>
      <c r="H1223" t="s">
        <v>3218</v>
      </c>
      <c r="L1223" t="s">
        <v>3221</v>
      </c>
    </row>
    <row r="1224" spans="2:12">
      <c r="B1224" t="s">
        <v>3222</v>
      </c>
      <c r="H1224" t="s">
        <v>3220</v>
      </c>
      <c r="L1224" t="s">
        <v>3223</v>
      </c>
    </row>
    <row r="1225" spans="2:12">
      <c r="B1225" t="s">
        <v>3224</v>
      </c>
      <c r="H1225" t="s">
        <v>3222</v>
      </c>
      <c r="L1225" t="s">
        <v>3225</v>
      </c>
    </row>
    <row r="1226" spans="2:12">
      <c r="B1226" t="s">
        <v>3226</v>
      </c>
      <c r="H1226" t="s">
        <v>3224</v>
      </c>
      <c r="L1226" t="s">
        <v>3227</v>
      </c>
    </row>
    <row r="1227" spans="2:12">
      <c r="B1227" t="s">
        <v>3228</v>
      </c>
      <c r="H1227" t="s">
        <v>3226</v>
      </c>
      <c r="L1227" t="s">
        <v>3229</v>
      </c>
    </row>
    <row r="1228" spans="2:12">
      <c r="B1228" t="s">
        <v>3230</v>
      </c>
      <c r="H1228" t="s">
        <v>3228</v>
      </c>
      <c r="L1228" t="s">
        <v>3231</v>
      </c>
    </row>
    <row r="1229" spans="2:12">
      <c r="B1229" t="s">
        <v>3232</v>
      </c>
      <c r="H1229" t="s">
        <v>3230</v>
      </c>
      <c r="L1229" t="s">
        <v>3233</v>
      </c>
    </row>
    <row r="1230" spans="2:12">
      <c r="B1230" t="s">
        <v>3234</v>
      </c>
      <c r="H1230" t="s">
        <v>3232</v>
      </c>
      <c r="L1230" t="s">
        <v>3235</v>
      </c>
    </row>
    <row r="1231" spans="2:12">
      <c r="B1231" t="s">
        <v>3236</v>
      </c>
      <c r="H1231" t="s">
        <v>3234</v>
      </c>
      <c r="L1231" t="s">
        <v>3237</v>
      </c>
    </row>
    <row r="1232" spans="2:12">
      <c r="B1232" t="s">
        <v>3238</v>
      </c>
      <c r="H1232" t="s">
        <v>3236</v>
      </c>
      <c r="L1232" t="s">
        <v>3239</v>
      </c>
    </row>
    <row r="1233" spans="2:12">
      <c r="B1233" t="s">
        <v>3240</v>
      </c>
      <c r="H1233" t="s">
        <v>3238</v>
      </c>
      <c r="L1233" t="s">
        <v>3241</v>
      </c>
    </row>
    <row r="1234" spans="2:12">
      <c r="B1234" t="s">
        <v>3242</v>
      </c>
      <c r="H1234" t="s">
        <v>3240</v>
      </c>
      <c r="L1234" t="s">
        <v>3243</v>
      </c>
    </row>
    <row r="1235" spans="2:12">
      <c r="B1235" t="s">
        <v>3244</v>
      </c>
      <c r="H1235" t="s">
        <v>3242</v>
      </c>
      <c r="L1235" t="s">
        <v>3245</v>
      </c>
    </row>
    <row r="1236" spans="2:12">
      <c r="B1236" t="s">
        <v>3246</v>
      </c>
      <c r="H1236" t="s">
        <v>3244</v>
      </c>
      <c r="L1236" t="s">
        <v>3247</v>
      </c>
    </row>
    <row r="1237" spans="2:12">
      <c r="B1237" t="s">
        <v>3248</v>
      </c>
      <c r="H1237" t="s">
        <v>3246</v>
      </c>
      <c r="L1237" t="s">
        <v>3249</v>
      </c>
    </row>
    <row r="1238" spans="2:12">
      <c r="B1238" t="s">
        <v>3250</v>
      </c>
      <c r="H1238" t="s">
        <v>3248</v>
      </c>
      <c r="L1238" t="s">
        <v>3251</v>
      </c>
    </row>
    <row r="1239" spans="2:12">
      <c r="B1239" t="s">
        <v>3252</v>
      </c>
      <c r="H1239" t="s">
        <v>3250</v>
      </c>
      <c r="L1239" t="s">
        <v>3253</v>
      </c>
    </row>
    <row r="1240" spans="2:12">
      <c r="B1240" t="s">
        <v>3254</v>
      </c>
      <c r="H1240" t="s">
        <v>3252</v>
      </c>
      <c r="L1240" t="s">
        <v>3255</v>
      </c>
    </row>
    <row r="1241" spans="2:12">
      <c r="B1241" t="s">
        <v>3256</v>
      </c>
      <c r="H1241" t="s">
        <v>3254</v>
      </c>
      <c r="L1241" t="s">
        <v>3257</v>
      </c>
    </row>
    <row r="1242" spans="2:12">
      <c r="B1242" t="s">
        <v>3258</v>
      </c>
      <c r="H1242" t="s">
        <v>3256</v>
      </c>
      <c r="L1242" t="s">
        <v>3259</v>
      </c>
    </row>
    <row r="1243" spans="2:12">
      <c r="B1243" t="s">
        <v>3260</v>
      </c>
      <c r="H1243" t="s">
        <v>3258</v>
      </c>
      <c r="L1243" t="s">
        <v>3261</v>
      </c>
    </row>
    <row r="1244" spans="2:12">
      <c r="B1244" t="s">
        <v>3262</v>
      </c>
      <c r="H1244" t="s">
        <v>3260</v>
      </c>
      <c r="L1244" t="s">
        <v>3263</v>
      </c>
    </row>
    <row r="1245" spans="2:12">
      <c r="B1245" t="s">
        <v>3264</v>
      </c>
      <c r="H1245" t="s">
        <v>3262</v>
      </c>
      <c r="L1245" t="s">
        <v>3265</v>
      </c>
    </row>
    <row r="1246" spans="2:12">
      <c r="B1246" t="s">
        <v>3266</v>
      </c>
      <c r="H1246" t="s">
        <v>3264</v>
      </c>
      <c r="L1246" t="s">
        <v>3267</v>
      </c>
    </row>
    <row r="1247" spans="2:12">
      <c r="B1247" t="s">
        <v>3268</v>
      </c>
      <c r="H1247" t="s">
        <v>3266</v>
      </c>
      <c r="L1247" t="s">
        <v>3269</v>
      </c>
    </row>
    <row r="1248" spans="2:12">
      <c r="B1248" t="s">
        <v>3270</v>
      </c>
      <c r="H1248" t="s">
        <v>3268</v>
      </c>
      <c r="L1248" t="s">
        <v>3271</v>
      </c>
    </row>
    <row r="1249" spans="2:12">
      <c r="B1249" t="s">
        <v>3272</v>
      </c>
      <c r="H1249" t="s">
        <v>3270</v>
      </c>
      <c r="L1249" t="s">
        <v>3273</v>
      </c>
    </row>
    <row r="1250" spans="2:12">
      <c r="B1250" t="s">
        <v>3274</v>
      </c>
      <c r="H1250" t="s">
        <v>3272</v>
      </c>
      <c r="L1250" t="s">
        <v>3275</v>
      </c>
    </row>
    <row r="1251" spans="2:12">
      <c r="B1251" t="s">
        <v>3276</v>
      </c>
      <c r="H1251" t="s">
        <v>3274</v>
      </c>
      <c r="L1251" t="s">
        <v>3277</v>
      </c>
    </row>
    <row r="1252" spans="2:12">
      <c r="B1252" t="s">
        <v>3278</v>
      </c>
      <c r="H1252" t="s">
        <v>3276</v>
      </c>
      <c r="L1252" t="s">
        <v>3279</v>
      </c>
    </row>
    <row r="1253" spans="2:12">
      <c r="B1253" t="s">
        <v>3280</v>
      </c>
      <c r="H1253" t="s">
        <v>3278</v>
      </c>
      <c r="L1253" t="s">
        <v>3281</v>
      </c>
    </row>
    <row r="1254" spans="2:12">
      <c r="B1254" t="s">
        <v>3282</v>
      </c>
      <c r="H1254" t="s">
        <v>3280</v>
      </c>
      <c r="L1254" t="s">
        <v>3283</v>
      </c>
    </row>
    <row r="1255" spans="2:12">
      <c r="B1255" t="s">
        <v>3284</v>
      </c>
      <c r="H1255" t="s">
        <v>3282</v>
      </c>
      <c r="L1255" t="s">
        <v>3285</v>
      </c>
    </row>
    <row r="1256" spans="2:12">
      <c r="B1256" t="s">
        <v>3286</v>
      </c>
      <c r="H1256" t="s">
        <v>3284</v>
      </c>
      <c r="L1256" t="s">
        <v>3287</v>
      </c>
    </row>
    <row r="1257" spans="2:12">
      <c r="B1257" t="s">
        <v>3288</v>
      </c>
      <c r="H1257" t="s">
        <v>3286</v>
      </c>
      <c r="L1257" t="s">
        <v>3289</v>
      </c>
    </row>
    <row r="1258" spans="2:12">
      <c r="B1258" t="s">
        <v>3290</v>
      </c>
      <c r="H1258" t="s">
        <v>3288</v>
      </c>
      <c r="L1258" t="s">
        <v>3291</v>
      </c>
    </row>
    <row r="1259" spans="2:12">
      <c r="B1259" t="s">
        <v>3292</v>
      </c>
      <c r="H1259" t="s">
        <v>3290</v>
      </c>
      <c r="L1259" t="s">
        <v>3293</v>
      </c>
    </row>
    <row r="1260" spans="2:12">
      <c r="B1260" t="s">
        <v>3294</v>
      </c>
      <c r="H1260" t="s">
        <v>3292</v>
      </c>
      <c r="L1260" t="s">
        <v>3295</v>
      </c>
    </row>
    <row r="1261" spans="2:12">
      <c r="B1261" t="s">
        <v>3296</v>
      </c>
      <c r="H1261" t="s">
        <v>3294</v>
      </c>
      <c r="L1261" t="s">
        <v>3297</v>
      </c>
    </row>
    <row r="1262" spans="2:12">
      <c r="B1262" t="s">
        <v>3298</v>
      </c>
      <c r="H1262" t="s">
        <v>3296</v>
      </c>
      <c r="L1262" t="s">
        <v>3299</v>
      </c>
    </row>
    <row r="1263" spans="2:12">
      <c r="B1263" t="s">
        <v>3300</v>
      </c>
      <c r="H1263" t="s">
        <v>3298</v>
      </c>
      <c r="L1263" t="s">
        <v>3301</v>
      </c>
    </row>
    <row r="1264" spans="2:12">
      <c r="B1264" t="s">
        <v>3302</v>
      </c>
      <c r="H1264" t="s">
        <v>3300</v>
      </c>
      <c r="L1264" t="s">
        <v>3303</v>
      </c>
    </row>
    <row r="1265" spans="2:12">
      <c r="B1265" t="s">
        <v>3304</v>
      </c>
      <c r="H1265" t="s">
        <v>3302</v>
      </c>
      <c r="L1265" t="s">
        <v>3305</v>
      </c>
    </row>
    <row r="1266" spans="2:12">
      <c r="B1266" t="s">
        <v>3306</v>
      </c>
      <c r="H1266" t="s">
        <v>3304</v>
      </c>
      <c r="L1266" t="s">
        <v>3307</v>
      </c>
    </row>
    <row r="1267" spans="2:12">
      <c r="B1267" t="s">
        <v>3308</v>
      </c>
      <c r="H1267" t="s">
        <v>3306</v>
      </c>
      <c r="L1267" t="s">
        <v>3309</v>
      </c>
    </row>
    <row r="1268" spans="2:12">
      <c r="B1268" t="s">
        <v>3310</v>
      </c>
      <c r="H1268" t="s">
        <v>3308</v>
      </c>
      <c r="L1268" t="s">
        <v>3311</v>
      </c>
    </row>
    <row r="1269" spans="2:12">
      <c r="B1269" t="s">
        <v>3312</v>
      </c>
      <c r="H1269" t="s">
        <v>3310</v>
      </c>
      <c r="L1269" t="s">
        <v>3313</v>
      </c>
    </row>
    <row r="1270" spans="2:12">
      <c r="B1270" t="s">
        <v>3314</v>
      </c>
      <c r="H1270" t="s">
        <v>3312</v>
      </c>
      <c r="L1270" t="s">
        <v>3315</v>
      </c>
    </row>
    <row r="1271" spans="2:12">
      <c r="B1271" t="s">
        <v>3316</v>
      </c>
      <c r="H1271" t="s">
        <v>3314</v>
      </c>
      <c r="L1271" t="s">
        <v>3317</v>
      </c>
    </row>
    <row r="1272" spans="2:12">
      <c r="B1272" t="s">
        <v>3318</v>
      </c>
      <c r="H1272" t="s">
        <v>3316</v>
      </c>
      <c r="L1272" t="s">
        <v>3319</v>
      </c>
    </row>
    <row r="1273" spans="2:12">
      <c r="B1273" t="s">
        <v>3320</v>
      </c>
      <c r="H1273" t="s">
        <v>3318</v>
      </c>
      <c r="L1273" t="s">
        <v>3321</v>
      </c>
    </row>
    <row r="1274" spans="2:12">
      <c r="B1274" t="s">
        <v>3322</v>
      </c>
      <c r="H1274" t="s">
        <v>3320</v>
      </c>
      <c r="L1274" t="s">
        <v>3323</v>
      </c>
    </row>
    <row r="1275" spans="2:12">
      <c r="B1275" t="s">
        <v>3324</v>
      </c>
      <c r="H1275" t="s">
        <v>3322</v>
      </c>
      <c r="L1275" t="s">
        <v>3325</v>
      </c>
    </row>
    <row r="1276" spans="2:12">
      <c r="B1276" t="s">
        <v>3326</v>
      </c>
      <c r="H1276" t="s">
        <v>3324</v>
      </c>
      <c r="L1276" t="s">
        <v>3327</v>
      </c>
    </row>
    <row r="1277" spans="2:12">
      <c r="B1277" t="s">
        <v>3328</v>
      </c>
      <c r="H1277" t="s">
        <v>3326</v>
      </c>
      <c r="L1277" t="s">
        <v>3329</v>
      </c>
    </row>
    <row r="1278" spans="2:12">
      <c r="B1278" t="s">
        <v>3330</v>
      </c>
      <c r="H1278" t="s">
        <v>3328</v>
      </c>
      <c r="L1278" t="s">
        <v>3331</v>
      </c>
    </row>
    <row r="1279" spans="2:12">
      <c r="B1279" t="s">
        <v>3332</v>
      </c>
      <c r="H1279" t="s">
        <v>3330</v>
      </c>
      <c r="L1279" t="s">
        <v>3333</v>
      </c>
    </row>
    <row r="1280" spans="2:12">
      <c r="B1280" t="s">
        <v>3334</v>
      </c>
      <c r="H1280" t="s">
        <v>3332</v>
      </c>
      <c r="L1280" t="s">
        <v>3335</v>
      </c>
    </row>
    <row r="1281" spans="2:12">
      <c r="B1281" t="s">
        <v>3336</v>
      </c>
      <c r="H1281" t="s">
        <v>3334</v>
      </c>
      <c r="L1281" t="s">
        <v>3337</v>
      </c>
    </row>
    <row r="1282" spans="2:12">
      <c r="B1282" t="s">
        <v>3338</v>
      </c>
      <c r="H1282" t="s">
        <v>3336</v>
      </c>
      <c r="L1282" t="s">
        <v>3339</v>
      </c>
    </row>
    <row r="1283" spans="2:12">
      <c r="B1283" t="s">
        <v>3340</v>
      </c>
      <c r="H1283" t="s">
        <v>3338</v>
      </c>
      <c r="L1283" t="s">
        <v>3341</v>
      </c>
    </row>
    <row r="1284" spans="2:12">
      <c r="B1284" t="s">
        <v>3342</v>
      </c>
      <c r="H1284" t="s">
        <v>3340</v>
      </c>
      <c r="L1284" t="s">
        <v>3343</v>
      </c>
    </row>
    <row r="1285" spans="2:12">
      <c r="B1285" t="s">
        <v>3344</v>
      </c>
      <c r="H1285" t="s">
        <v>3342</v>
      </c>
      <c r="L1285" t="s">
        <v>3345</v>
      </c>
    </row>
    <row r="1286" spans="2:12">
      <c r="B1286" t="s">
        <v>3346</v>
      </c>
      <c r="H1286" t="s">
        <v>3344</v>
      </c>
      <c r="L1286" t="s">
        <v>3347</v>
      </c>
    </row>
    <row r="1287" spans="2:12">
      <c r="B1287" t="s">
        <v>3348</v>
      </c>
      <c r="H1287" t="s">
        <v>3346</v>
      </c>
      <c r="L1287" t="s">
        <v>3349</v>
      </c>
    </row>
    <row r="1288" spans="2:12">
      <c r="B1288" t="s">
        <v>3350</v>
      </c>
      <c r="H1288" t="s">
        <v>3348</v>
      </c>
      <c r="L1288" t="s">
        <v>3351</v>
      </c>
    </row>
    <row r="1289" spans="2:12">
      <c r="B1289" t="s">
        <v>3352</v>
      </c>
      <c r="H1289" t="s">
        <v>3350</v>
      </c>
      <c r="L1289" t="s">
        <v>3353</v>
      </c>
    </row>
    <row r="1290" spans="2:12">
      <c r="B1290" t="s">
        <v>3354</v>
      </c>
      <c r="H1290" t="s">
        <v>3352</v>
      </c>
      <c r="L1290" t="s">
        <v>3355</v>
      </c>
    </row>
    <row r="1291" spans="2:12">
      <c r="B1291" t="s">
        <v>3356</v>
      </c>
      <c r="H1291" t="s">
        <v>3354</v>
      </c>
      <c r="L1291" t="s">
        <v>3357</v>
      </c>
    </row>
    <row r="1292" spans="2:12">
      <c r="B1292" t="s">
        <v>3358</v>
      </c>
      <c r="H1292" t="s">
        <v>3356</v>
      </c>
      <c r="L1292" t="s">
        <v>3359</v>
      </c>
    </row>
    <row r="1293" spans="2:12">
      <c r="B1293" t="s">
        <v>3360</v>
      </c>
      <c r="H1293" t="s">
        <v>3358</v>
      </c>
      <c r="L1293" t="s">
        <v>3361</v>
      </c>
    </row>
    <row r="1294" spans="2:12">
      <c r="B1294" t="s">
        <v>3362</v>
      </c>
      <c r="H1294" t="s">
        <v>3360</v>
      </c>
      <c r="L1294" t="s">
        <v>3363</v>
      </c>
    </row>
    <row r="1295" spans="2:12">
      <c r="B1295" t="s">
        <v>3364</v>
      </c>
      <c r="H1295" t="s">
        <v>3362</v>
      </c>
      <c r="L1295" t="s">
        <v>3365</v>
      </c>
    </row>
    <row r="1296" spans="2:12">
      <c r="B1296" t="s">
        <v>3366</v>
      </c>
      <c r="H1296" t="s">
        <v>3364</v>
      </c>
      <c r="L1296" t="s">
        <v>3367</v>
      </c>
    </row>
    <row r="1297" spans="2:12">
      <c r="B1297" t="s">
        <v>3368</v>
      </c>
      <c r="H1297" t="s">
        <v>3366</v>
      </c>
      <c r="L1297" t="s">
        <v>3369</v>
      </c>
    </row>
    <row r="1298" spans="2:12">
      <c r="B1298" t="s">
        <v>3370</v>
      </c>
      <c r="H1298" t="s">
        <v>3368</v>
      </c>
      <c r="L1298" t="s">
        <v>3371</v>
      </c>
    </row>
    <row r="1299" spans="2:12">
      <c r="B1299" t="s">
        <v>3372</v>
      </c>
      <c r="H1299" t="s">
        <v>3370</v>
      </c>
      <c r="L1299" t="s">
        <v>3373</v>
      </c>
    </row>
    <row r="1300" spans="2:12">
      <c r="B1300" t="s">
        <v>3374</v>
      </c>
      <c r="H1300" t="s">
        <v>3372</v>
      </c>
      <c r="L1300" t="s">
        <v>3375</v>
      </c>
    </row>
    <row r="1301" spans="2:12">
      <c r="B1301" t="s">
        <v>3376</v>
      </c>
      <c r="H1301" t="s">
        <v>3374</v>
      </c>
      <c r="L1301" t="s">
        <v>3377</v>
      </c>
    </row>
    <row r="1302" spans="2:12">
      <c r="B1302" t="s">
        <v>3378</v>
      </c>
      <c r="H1302" t="s">
        <v>3376</v>
      </c>
      <c r="L1302" t="s">
        <v>3379</v>
      </c>
    </row>
    <row r="1303" spans="2:12">
      <c r="B1303" t="s">
        <v>3380</v>
      </c>
      <c r="H1303" t="s">
        <v>3378</v>
      </c>
      <c r="L1303" t="s">
        <v>3381</v>
      </c>
    </row>
    <row r="1304" spans="2:12">
      <c r="B1304" t="s">
        <v>3382</v>
      </c>
      <c r="H1304" t="s">
        <v>3380</v>
      </c>
      <c r="L1304" t="s">
        <v>3383</v>
      </c>
    </row>
    <row r="1305" spans="2:12">
      <c r="B1305" t="s">
        <v>3384</v>
      </c>
      <c r="H1305" t="s">
        <v>3382</v>
      </c>
      <c r="L1305" t="s">
        <v>3385</v>
      </c>
    </row>
    <row r="1306" spans="2:12">
      <c r="B1306" t="s">
        <v>3386</v>
      </c>
      <c r="H1306" t="s">
        <v>3384</v>
      </c>
      <c r="L1306" t="s">
        <v>3387</v>
      </c>
    </row>
    <row r="1307" spans="2:12">
      <c r="B1307" t="s">
        <v>3388</v>
      </c>
      <c r="H1307" t="s">
        <v>3386</v>
      </c>
      <c r="L1307" t="s">
        <v>3389</v>
      </c>
    </row>
    <row r="1308" spans="2:12">
      <c r="B1308" t="s">
        <v>3390</v>
      </c>
      <c r="H1308" t="s">
        <v>3388</v>
      </c>
      <c r="L1308" t="s">
        <v>3391</v>
      </c>
    </row>
    <row r="1309" spans="2:12">
      <c r="B1309" t="s">
        <v>3392</v>
      </c>
      <c r="H1309" t="s">
        <v>3390</v>
      </c>
      <c r="L1309" t="s">
        <v>3393</v>
      </c>
    </row>
    <row r="1310" spans="2:12">
      <c r="B1310" t="s">
        <v>3394</v>
      </c>
      <c r="H1310" t="s">
        <v>3392</v>
      </c>
      <c r="L1310" t="s">
        <v>3395</v>
      </c>
    </row>
    <row r="1311" spans="2:12">
      <c r="B1311" t="s">
        <v>3396</v>
      </c>
      <c r="H1311" t="s">
        <v>3394</v>
      </c>
      <c r="L1311" t="s">
        <v>3397</v>
      </c>
    </row>
    <row r="1312" spans="2:12">
      <c r="B1312" t="s">
        <v>3398</v>
      </c>
      <c r="H1312" t="s">
        <v>3396</v>
      </c>
      <c r="L1312" t="s">
        <v>3399</v>
      </c>
    </row>
    <row r="1313" spans="2:12">
      <c r="B1313" t="s">
        <v>3400</v>
      </c>
      <c r="H1313" t="s">
        <v>3398</v>
      </c>
      <c r="L1313" t="s">
        <v>3401</v>
      </c>
    </row>
    <row r="1314" spans="2:12">
      <c r="B1314" t="s">
        <v>3402</v>
      </c>
      <c r="H1314" t="s">
        <v>3400</v>
      </c>
      <c r="L1314" t="s">
        <v>3403</v>
      </c>
    </row>
    <row r="1315" spans="2:12">
      <c r="B1315" t="s">
        <v>3404</v>
      </c>
      <c r="H1315" t="s">
        <v>3402</v>
      </c>
      <c r="L1315" t="s">
        <v>3405</v>
      </c>
    </row>
    <row r="1316" spans="2:12">
      <c r="B1316" t="s">
        <v>3406</v>
      </c>
      <c r="H1316" t="s">
        <v>3404</v>
      </c>
      <c r="L1316" t="s">
        <v>3407</v>
      </c>
    </row>
    <row r="1317" spans="2:12">
      <c r="B1317" t="s">
        <v>3408</v>
      </c>
      <c r="H1317" t="s">
        <v>3406</v>
      </c>
      <c r="L1317" t="s">
        <v>3409</v>
      </c>
    </row>
    <row r="1318" spans="2:12">
      <c r="B1318" t="s">
        <v>3410</v>
      </c>
      <c r="H1318" t="s">
        <v>3408</v>
      </c>
      <c r="L1318" t="s">
        <v>3411</v>
      </c>
    </row>
    <row r="1319" spans="2:12">
      <c r="B1319" t="s">
        <v>3412</v>
      </c>
      <c r="H1319" t="s">
        <v>3410</v>
      </c>
      <c r="L1319" t="s">
        <v>3413</v>
      </c>
    </row>
    <row r="1320" spans="2:12">
      <c r="B1320" t="s">
        <v>3414</v>
      </c>
      <c r="H1320" t="s">
        <v>3412</v>
      </c>
      <c r="L1320" t="s">
        <v>3415</v>
      </c>
    </row>
    <row r="1321" spans="2:12">
      <c r="B1321" t="s">
        <v>3416</v>
      </c>
      <c r="H1321" t="s">
        <v>3414</v>
      </c>
      <c r="L1321" t="s">
        <v>3417</v>
      </c>
    </row>
    <row r="1322" spans="2:12">
      <c r="B1322" t="s">
        <v>3418</v>
      </c>
      <c r="H1322" t="s">
        <v>3416</v>
      </c>
      <c r="L1322" t="s">
        <v>3419</v>
      </c>
    </row>
    <row r="1323" spans="2:12">
      <c r="B1323" t="s">
        <v>3420</v>
      </c>
      <c r="H1323" t="s">
        <v>3418</v>
      </c>
      <c r="L1323" t="s">
        <v>3421</v>
      </c>
    </row>
    <row r="1324" spans="2:12">
      <c r="B1324" t="s">
        <v>3422</v>
      </c>
      <c r="H1324" t="s">
        <v>3420</v>
      </c>
      <c r="L1324" t="s">
        <v>3423</v>
      </c>
    </row>
    <row r="1325" spans="2:12">
      <c r="B1325" t="s">
        <v>3424</v>
      </c>
      <c r="H1325" t="s">
        <v>3422</v>
      </c>
      <c r="L1325" t="s">
        <v>3425</v>
      </c>
    </row>
    <row r="1326" spans="2:12">
      <c r="B1326" t="s">
        <v>3426</v>
      </c>
      <c r="H1326" t="s">
        <v>3424</v>
      </c>
      <c r="L1326" t="s">
        <v>3427</v>
      </c>
    </row>
    <row r="1327" spans="2:12">
      <c r="B1327" t="s">
        <v>3428</v>
      </c>
      <c r="H1327" t="s">
        <v>3426</v>
      </c>
      <c r="L1327" t="s">
        <v>3429</v>
      </c>
    </row>
    <row r="1328" spans="2:12">
      <c r="B1328" t="s">
        <v>3430</v>
      </c>
      <c r="H1328" t="s">
        <v>3428</v>
      </c>
      <c r="L1328" t="s">
        <v>3431</v>
      </c>
    </row>
    <row r="1329" spans="2:12">
      <c r="B1329" t="s">
        <v>3432</v>
      </c>
      <c r="H1329" t="s">
        <v>3430</v>
      </c>
      <c r="L1329" t="s">
        <v>3433</v>
      </c>
    </row>
    <row r="1330" spans="2:12">
      <c r="B1330" t="s">
        <v>3434</v>
      </c>
      <c r="H1330" t="s">
        <v>3432</v>
      </c>
      <c r="L1330" t="s">
        <v>3435</v>
      </c>
    </row>
    <row r="1331" spans="2:12">
      <c r="B1331" t="s">
        <v>3436</v>
      </c>
      <c r="H1331" t="s">
        <v>3434</v>
      </c>
      <c r="L1331" t="s">
        <v>3437</v>
      </c>
    </row>
    <row r="1332" spans="2:12">
      <c r="B1332" t="s">
        <v>3438</v>
      </c>
      <c r="H1332" t="s">
        <v>3436</v>
      </c>
      <c r="L1332" t="s">
        <v>3439</v>
      </c>
    </row>
    <row r="1333" spans="2:12">
      <c r="B1333" t="s">
        <v>3440</v>
      </c>
      <c r="H1333" t="s">
        <v>3438</v>
      </c>
      <c r="L1333" t="s">
        <v>3441</v>
      </c>
    </row>
    <row r="1334" spans="2:12">
      <c r="B1334" t="s">
        <v>3442</v>
      </c>
      <c r="H1334" t="s">
        <v>3440</v>
      </c>
      <c r="L1334" t="s">
        <v>3443</v>
      </c>
    </row>
    <row r="1335" spans="2:12">
      <c r="B1335" t="s">
        <v>3444</v>
      </c>
      <c r="H1335" t="s">
        <v>3442</v>
      </c>
      <c r="L1335" t="s">
        <v>3445</v>
      </c>
    </row>
    <row r="1336" spans="2:12">
      <c r="B1336" t="s">
        <v>3446</v>
      </c>
      <c r="H1336" t="s">
        <v>3444</v>
      </c>
      <c r="L1336" t="s">
        <v>3447</v>
      </c>
    </row>
    <row r="1337" spans="2:12">
      <c r="B1337" t="s">
        <v>3448</v>
      </c>
      <c r="H1337" t="s">
        <v>3446</v>
      </c>
      <c r="L1337" t="s">
        <v>3449</v>
      </c>
    </row>
    <row r="1338" spans="2:12">
      <c r="B1338" t="s">
        <v>3450</v>
      </c>
      <c r="H1338" t="s">
        <v>3448</v>
      </c>
      <c r="L1338" t="s">
        <v>3451</v>
      </c>
    </row>
    <row r="1339" spans="2:12">
      <c r="B1339" t="s">
        <v>3452</v>
      </c>
      <c r="H1339" t="s">
        <v>3450</v>
      </c>
      <c r="L1339" t="s">
        <v>3453</v>
      </c>
    </row>
    <row r="1340" spans="2:12">
      <c r="B1340" t="s">
        <v>3454</v>
      </c>
      <c r="H1340" t="s">
        <v>3452</v>
      </c>
      <c r="L1340" t="s">
        <v>3455</v>
      </c>
    </row>
    <row r="1341" spans="2:12">
      <c r="B1341" t="s">
        <v>3456</v>
      </c>
      <c r="H1341" t="s">
        <v>3454</v>
      </c>
      <c r="L1341" t="s">
        <v>3457</v>
      </c>
    </row>
    <row r="1342" spans="2:12">
      <c r="B1342" t="s">
        <v>3458</v>
      </c>
      <c r="H1342" t="s">
        <v>3456</v>
      </c>
      <c r="L1342" t="s">
        <v>3459</v>
      </c>
    </row>
    <row r="1343" spans="2:12">
      <c r="B1343" t="s">
        <v>3460</v>
      </c>
      <c r="H1343" t="s">
        <v>3458</v>
      </c>
      <c r="L1343" t="s">
        <v>3461</v>
      </c>
    </row>
    <row r="1344" spans="2:12">
      <c r="B1344" t="s">
        <v>3462</v>
      </c>
      <c r="H1344" t="s">
        <v>3460</v>
      </c>
      <c r="L1344" t="s">
        <v>3463</v>
      </c>
    </row>
    <row r="1345" spans="2:12">
      <c r="B1345" t="s">
        <v>3464</v>
      </c>
      <c r="H1345" t="s">
        <v>3462</v>
      </c>
      <c r="L1345" t="s">
        <v>3465</v>
      </c>
    </row>
    <row r="1346" spans="2:12">
      <c r="B1346" t="s">
        <v>3466</v>
      </c>
      <c r="H1346" t="s">
        <v>3464</v>
      </c>
      <c r="L1346" t="s">
        <v>3467</v>
      </c>
    </row>
    <row r="1347" spans="2:12">
      <c r="B1347" t="s">
        <v>3468</v>
      </c>
      <c r="H1347" t="s">
        <v>3466</v>
      </c>
      <c r="L1347" t="s">
        <v>3469</v>
      </c>
    </row>
    <row r="1348" spans="2:12">
      <c r="B1348" t="s">
        <v>3470</v>
      </c>
      <c r="H1348" t="s">
        <v>3468</v>
      </c>
      <c r="L1348" t="s">
        <v>3471</v>
      </c>
    </row>
    <row r="1349" spans="2:12">
      <c r="B1349" t="s">
        <v>3472</v>
      </c>
      <c r="H1349" t="s">
        <v>3470</v>
      </c>
      <c r="L1349" t="s">
        <v>3473</v>
      </c>
    </row>
    <row r="1350" spans="2:12">
      <c r="B1350" t="s">
        <v>3474</v>
      </c>
      <c r="H1350" t="s">
        <v>3472</v>
      </c>
      <c r="L1350" t="s">
        <v>3475</v>
      </c>
    </row>
    <row r="1351" spans="2:12">
      <c r="B1351" t="s">
        <v>3476</v>
      </c>
      <c r="H1351" t="s">
        <v>3474</v>
      </c>
      <c r="L1351" t="s">
        <v>3477</v>
      </c>
    </row>
    <row r="1352" spans="2:12">
      <c r="B1352" t="s">
        <v>3478</v>
      </c>
      <c r="H1352" t="s">
        <v>3476</v>
      </c>
      <c r="L1352" t="s">
        <v>3479</v>
      </c>
    </row>
    <row r="1353" spans="2:12">
      <c r="B1353" t="s">
        <v>3480</v>
      </c>
      <c r="H1353" t="s">
        <v>3478</v>
      </c>
      <c r="L1353" t="s">
        <v>3481</v>
      </c>
    </row>
    <row r="1354" spans="2:12">
      <c r="B1354" t="s">
        <v>3482</v>
      </c>
      <c r="H1354" t="s">
        <v>3480</v>
      </c>
      <c r="L1354" t="s">
        <v>3483</v>
      </c>
    </row>
    <row r="1355" spans="2:12">
      <c r="B1355" t="s">
        <v>3484</v>
      </c>
      <c r="H1355" t="s">
        <v>3482</v>
      </c>
      <c r="L1355" t="s">
        <v>3485</v>
      </c>
    </row>
    <row r="1356" spans="2:12">
      <c r="B1356" t="s">
        <v>3486</v>
      </c>
      <c r="H1356" t="s">
        <v>3484</v>
      </c>
      <c r="L1356" t="s">
        <v>3487</v>
      </c>
    </row>
    <row r="1357" spans="2:12">
      <c r="B1357" t="s">
        <v>3488</v>
      </c>
      <c r="H1357" t="s">
        <v>3486</v>
      </c>
      <c r="L1357" t="s">
        <v>3489</v>
      </c>
    </row>
    <row r="1358" spans="2:12">
      <c r="B1358" t="s">
        <v>3490</v>
      </c>
      <c r="H1358" t="s">
        <v>3488</v>
      </c>
      <c r="L1358" t="s">
        <v>3491</v>
      </c>
    </row>
    <row r="1359" spans="2:12">
      <c r="B1359" t="s">
        <v>3492</v>
      </c>
      <c r="H1359" t="s">
        <v>3490</v>
      </c>
      <c r="L1359" t="s">
        <v>3493</v>
      </c>
    </row>
    <row r="1360" spans="2:12">
      <c r="B1360" t="s">
        <v>3494</v>
      </c>
      <c r="H1360" t="s">
        <v>3492</v>
      </c>
      <c r="L1360" t="s">
        <v>3495</v>
      </c>
    </row>
    <row r="1361" spans="2:12">
      <c r="B1361" t="s">
        <v>3496</v>
      </c>
      <c r="H1361" t="s">
        <v>3494</v>
      </c>
      <c r="L1361" t="s">
        <v>3497</v>
      </c>
    </row>
    <row r="1362" spans="2:12">
      <c r="B1362" t="s">
        <v>3498</v>
      </c>
      <c r="H1362" t="s">
        <v>3496</v>
      </c>
      <c r="L1362" t="s">
        <v>3499</v>
      </c>
    </row>
    <row r="1363" spans="2:12">
      <c r="B1363" t="s">
        <v>3500</v>
      </c>
      <c r="H1363" t="s">
        <v>3498</v>
      </c>
      <c r="L1363" t="s">
        <v>3501</v>
      </c>
    </row>
    <row r="1364" spans="2:12">
      <c r="B1364" t="s">
        <v>3502</v>
      </c>
      <c r="H1364" t="s">
        <v>3500</v>
      </c>
      <c r="L1364" t="s">
        <v>3503</v>
      </c>
    </row>
    <row r="1365" spans="2:12">
      <c r="B1365" t="s">
        <v>3504</v>
      </c>
      <c r="H1365" t="s">
        <v>3502</v>
      </c>
      <c r="L1365" t="s">
        <v>3505</v>
      </c>
    </row>
    <row r="1366" spans="2:12">
      <c r="B1366" t="s">
        <v>3506</v>
      </c>
      <c r="H1366" t="s">
        <v>3504</v>
      </c>
      <c r="L1366" t="s">
        <v>3507</v>
      </c>
    </row>
    <row r="1367" spans="2:12">
      <c r="B1367" t="s">
        <v>3508</v>
      </c>
      <c r="H1367" t="s">
        <v>3506</v>
      </c>
      <c r="L1367" t="s">
        <v>3509</v>
      </c>
    </row>
    <row r="1368" spans="2:12">
      <c r="B1368" t="s">
        <v>3510</v>
      </c>
      <c r="H1368" t="s">
        <v>3508</v>
      </c>
      <c r="L1368" t="s">
        <v>3511</v>
      </c>
    </row>
    <row r="1369" spans="2:12">
      <c r="B1369" t="s">
        <v>3512</v>
      </c>
      <c r="H1369" t="s">
        <v>3510</v>
      </c>
      <c r="L1369" t="s">
        <v>3513</v>
      </c>
    </row>
    <row r="1370" spans="2:12">
      <c r="B1370" t="s">
        <v>3514</v>
      </c>
      <c r="H1370" t="s">
        <v>3512</v>
      </c>
      <c r="L1370" t="s">
        <v>3515</v>
      </c>
    </row>
    <row r="1371" spans="2:12">
      <c r="B1371" t="s">
        <v>3516</v>
      </c>
      <c r="H1371" t="s">
        <v>3514</v>
      </c>
      <c r="L1371" t="s">
        <v>3517</v>
      </c>
    </row>
    <row r="1372" spans="2:12">
      <c r="B1372" t="s">
        <v>3518</v>
      </c>
      <c r="H1372" t="s">
        <v>3516</v>
      </c>
      <c r="L1372" t="s">
        <v>3519</v>
      </c>
    </row>
    <row r="1373" spans="2:12">
      <c r="B1373" t="s">
        <v>3520</v>
      </c>
      <c r="H1373" t="s">
        <v>3518</v>
      </c>
      <c r="L1373" t="s">
        <v>3521</v>
      </c>
    </row>
    <row r="1374" spans="2:12">
      <c r="B1374" t="s">
        <v>3522</v>
      </c>
      <c r="H1374" t="s">
        <v>3520</v>
      </c>
      <c r="L1374" t="s">
        <v>3523</v>
      </c>
    </row>
    <row r="1375" spans="2:12">
      <c r="B1375" t="s">
        <v>3524</v>
      </c>
      <c r="H1375" t="s">
        <v>3522</v>
      </c>
      <c r="L1375" t="s">
        <v>3525</v>
      </c>
    </row>
    <row r="1376" spans="2:12">
      <c r="B1376" t="s">
        <v>3526</v>
      </c>
      <c r="H1376" t="s">
        <v>3524</v>
      </c>
      <c r="L1376" t="s">
        <v>3527</v>
      </c>
    </row>
    <row r="1377" spans="2:12">
      <c r="B1377" t="s">
        <v>3528</v>
      </c>
      <c r="H1377" t="s">
        <v>3526</v>
      </c>
      <c r="L1377" t="s">
        <v>3529</v>
      </c>
    </row>
    <row r="1378" spans="2:12">
      <c r="B1378" t="s">
        <v>3530</v>
      </c>
      <c r="H1378" t="s">
        <v>3528</v>
      </c>
      <c r="L1378" t="s">
        <v>3531</v>
      </c>
    </row>
    <row r="1379" spans="2:12">
      <c r="B1379" t="s">
        <v>3532</v>
      </c>
      <c r="H1379" t="s">
        <v>3530</v>
      </c>
      <c r="L1379" t="s">
        <v>3533</v>
      </c>
    </row>
    <row r="1380" spans="2:12">
      <c r="B1380" t="s">
        <v>3534</v>
      </c>
      <c r="H1380" t="s">
        <v>3532</v>
      </c>
      <c r="L1380" t="s">
        <v>3535</v>
      </c>
    </row>
    <row r="1381" spans="2:12">
      <c r="B1381" t="s">
        <v>3536</v>
      </c>
      <c r="H1381" t="s">
        <v>3534</v>
      </c>
      <c r="L1381" t="s">
        <v>3537</v>
      </c>
    </row>
    <row r="1382" spans="2:12">
      <c r="B1382" t="s">
        <v>3538</v>
      </c>
      <c r="H1382" t="s">
        <v>3536</v>
      </c>
      <c r="L1382" t="s">
        <v>3539</v>
      </c>
    </row>
    <row r="1383" spans="2:12">
      <c r="B1383" t="s">
        <v>3540</v>
      </c>
      <c r="H1383" t="s">
        <v>3538</v>
      </c>
      <c r="L1383" t="s">
        <v>3541</v>
      </c>
    </row>
    <row r="1384" spans="2:12">
      <c r="B1384" t="s">
        <v>3542</v>
      </c>
      <c r="H1384" t="s">
        <v>3540</v>
      </c>
      <c r="L1384" t="s">
        <v>3543</v>
      </c>
    </row>
    <row r="1385" spans="2:12">
      <c r="B1385" t="s">
        <v>3544</v>
      </c>
      <c r="H1385" t="s">
        <v>3542</v>
      </c>
      <c r="L1385" t="s">
        <v>3545</v>
      </c>
    </row>
    <row r="1386" spans="2:12">
      <c r="B1386" t="s">
        <v>3546</v>
      </c>
      <c r="H1386" t="s">
        <v>3544</v>
      </c>
      <c r="L1386" t="s">
        <v>3547</v>
      </c>
    </row>
    <row r="1387" spans="2:12">
      <c r="B1387" t="s">
        <v>3548</v>
      </c>
      <c r="H1387" t="s">
        <v>3546</v>
      </c>
      <c r="L1387" t="s">
        <v>3549</v>
      </c>
    </row>
    <row r="1388" spans="2:12">
      <c r="B1388" t="s">
        <v>3550</v>
      </c>
      <c r="H1388" t="s">
        <v>3548</v>
      </c>
      <c r="L1388" t="s">
        <v>3551</v>
      </c>
    </row>
    <row r="1389" spans="2:12">
      <c r="B1389" t="s">
        <v>3552</v>
      </c>
      <c r="H1389" t="s">
        <v>3550</v>
      </c>
      <c r="L1389" t="s">
        <v>3553</v>
      </c>
    </row>
    <row r="1390" spans="2:12">
      <c r="B1390" t="s">
        <v>3554</v>
      </c>
      <c r="H1390" t="s">
        <v>3552</v>
      </c>
      <c r="L1390" t="s">
        <v>3555</v>
      </c>
    </row>
    <row r="1391" spans="2:12">
      <c r="B1391" t="s">
        <v>3556</v>
      </c>
      <c r="H1391" t="s">
        <v>3554</v>
      </c>
      <c r="L1391" t="s">
        <v>3557</v>
      </c>
    </row>
    <row r="1392" spans="2:12">
      <c r="B1392" t="s">
        <v>3558</v>
      </c>
      <c r="H1392" t="s">
        <v>3556</v>
      </c>
      <c r="L1392" t="s">
        <v>3559</v>
      </c>
    </row>
    <row r="1393" spans="2:12">
      <c r="B1393" t="s">
        <v>3560</v>
      </c>
      <c r="H1393" t="s">
        <v>3558</v>
      </c>
      <c r="L1393" t="s">
        <v>3561</v>
      </c>
    </row>
    <row r="1394" spans="2:12">
      <c r="B1394" t="s">
        <v>3562</v>
      </c>
      <c r="H1394" t="s">
        <v>3560</v>
      </c>
      <c r="L1394" t="s">
        <v>3563</v>
      </c>
    </row>
    <row r="1395" spans="2:12">
      <c r="B1395" t="s">
        <v>3564</v>
      </c>
      <c r="H1395" t="s">
        <v>3562</v>
      </c>
      <c r="L1395" t="s">
        <v>3565</v>
      </c>
    </row>
    <row r="1396" spans="2:12">
      <c r="B1396" t="s">
        <v>3566</v>
      </c>
      <c r="H1396" t="s">
        <v>3564</v>
      </c>
      <c r="L1396" t="s">
        <v>3567</v>
      </c>
    </row>
    <row r="1397" spans="2:12">
      <c r="B1397" t="s">
        <v>3568</v>
      </c>
      <c r="H1397" t="s">
        <v>3566</v>
      </c>
      <c r="L1397" t="s">
        <v>3569</v>
      </c>
    </row>
    <row r="1398" spans="2:12">
      <c r="B1398" t="s">
        <v>3570</v>
      </c>
      <c r="H1398" t="s">
        <v>3568</v>
      </c>
      <c r="L1398" t="s">
        <v>3571</v>
      </c>
    </row>
    <row r="1399" spans="2:12">
      <c r="B1399" t="s">
        <v>3572</v>
      </c>
      <c r="H1399" t="s">
        <v>3570</v>
      </c>
      <c r="L1399" t="s">
        <v>3573</v>
      </c>
    </row>
    <row r="1400" spans="2:12">
      <c r="B1400" t="s">
        <v>3574</v>
      </c>
      <c r="H1400" t="s">
        <v>3572</v>
      </c>
      <c r="L1400" t="s">
        <v>3575</v>
      </c>
    </row>
    <row r="1401" spans="2:12">
      <c r="B1401" t="s">
        <v>3576</v>
      </c>
      <c r="H1401" t="s">
        <v>3574</v>
      </c>
      <c r="L1401" t="s">
        <v>3577</v>
      </c>
    </row>
    <row r="1402" spans="2:12">
      <c r="B1402" t="s">
        <v>3578</v>
      </c>
      <c r="H1402" t="s">
        <v>3576</v>
      </c>
      <c r="L1402" t="s">
        <v>3579</v>
      </c>
    </row>
    <row r="1403" spans="2:12">
      <c r="B1403" t="s">
        <v>3580</v>
      </c>
      <c r="H1403" t="s">
        <v>3578</v>
      </c>
      <c r="L1403" t="s">
        <v>3581</v>
      </c>
    </row>
    <row r="1404" spans="2:12">
      <c r="B1404" t="s">
        <v>3582</v>
      </c>
      <c r="H1404" t="s">
        <v>3580</v>
      </c>
      <c r="L1404" t="s">
        <v>3583</v>
      </c>
    </row>
    <row r="1405" spans="2:12">
      <c r="B1405" t="s">
        <v>3584</v>
      </c>
      <c r="H1405" t="s">
        <v>3582</v>
      </c>
      <c r="L1405" t="s">
        <v>3585</v>
      </c>
    </row>
    <row r="1406" spans="2:12">
      <c r="B1406" t="s">
        <v>3586</v>
      </c>
      <c r="H1406" t="s">
        <v>3584</v>
      </c>
      <c r="L1406" t="s">
        <v>3587</v>
      </c>
    </row>
    <row r="1407" spans="2:12">
      <c r="B1407" t="s">
        <v>3588</v>
      </c>
      <c r="H1407" t="s">
        <v>3586</v>
      </c>
      <c r="L1407" t="s">
        <v>3589</v>
      </c>
    </row>
    <row r="1408" spans="2:12">
      <c r="B1408" t="s">
        <v>3590</v>
      </c>
      <c r="H1408" t="s">
        <v>3588</v>
      </c>
      <c r="L1408" t="s">
        <v>3591</v>
      </c>
    </row>
    <row r="1409" spans="2:12">
      <c r="B1409" t="s">
        <v>3592</v>
      </c>
      <c r="H1409" t="s">
        <v>3590</v>
      </c>
      <c r="L1409" t="s">
        <v>3593</v>
      </c>
    </row>
    <row r="1410" spans="2:12">
      <c r="B1410" t="s">
        <v>3594</v>
      </c>
      <c r="H1410" t="s">
        <v>3592</v>
      </c>
      <c r="L1410" t="s">
        <v>3595</v>
      </c>
    </row>
    <row r="1411" spans="2:12">
      <c r="B1411" t="s">
        <v>3596</v>
      </c>
      <c r="H1411" t="s">
        <v>3594</v>
      </c>
      <c r="L1411" t="s">
        <v>3597</v>
      </c>
    </row>
    <row r="1412" spans="2:12">
      <c r="B1412" t="s">
        <v>3598</v>
      </c>
      <c r="H1412" t="s">
        <v>3596</v>
      </c>
      <c r="L1412" t="s">
        <v>3599</v>
      </c>
    </row>
    <row r="1413" spans="2:12">
      <c r="B1413" t="s">
        <v>3600</v>
      </c>
      <c r="H1413" t="s">
        <v>3598</v>
      </c>
      <c r="L1413" t="s">
        <v>3601</v>
      </c>
    </row>
    <row r="1414" spans="2:12">
      <c r="B1414" t="s">
        <v>3602</v>
      </c>
      <c r="H1414" t="s">
        <v>3600</v>
      </c>
      <c r="L1414" t="s">
        <v>3603</v>
      </c>
    </row>
    <row r="1415" spans="2:12">
      <c r="B1415" t="s">
        <v>3604</v>
      </c>
      <c r="H1415" t="s">
        <v>3602</v>
      </c>
      <c r="L1415" t="s">
        <v>3605</v>
      </c>
    </row>
    <row r="1416" spans="2:12">
      <c r="B1416" t="s">
        <v>3606</v>
      </c>
      <c r="H1416" t="s">
        <v>3604</v>
      </c>
      <c r="L1416" t="s">
        <v>3607</v>
      </c>
    </row>
    <row r="1417" spans="2:12">
      <c r="B1417" t="s">
        <v>3608</v>
      </c>
      <c r="H1417" t="s">
        <v>3606</v>
      </c>
      <c r="L1417" t="s">
        <v>3609</v>
      </c>
    </row>
    <row r="1418" spans="2:12">
      <c r="B1418" t="s">
        <v>3610</v>
      </c>
      <c r="H1418" t="s">
        <v>3608</v>
      </c>
      <c r="L1418" t="s">
        <v>3611</v>
      </c>
    </row>
    <row r="1419" spans="2:12">
      <c r="B1419" t="s">
        <v>3612</v>
      </c>
      <c r="H1419" t="s">
        <v>3610</v>
      </c>
      <c r="L1419" t="s">
        <v>3613</v>
      </c>
    </row>
    <row r="1420" spans="2:12">
      <c r="B1420" t="s">
        <v>3614</v>
      </c>
      <c r="H1420" t="s">
        <v>3612</v>
      </c>
      <c r="L1420" t="s">
        <v>3615</v>
      </c>
    </row>
    <row r="1421" spans="2:12">
      <c r="B1421" t="s">
        <v>3616</v>
      </c>
      <c r="H1421" t="s">
        <v>3614</v>
      </c>
      <c r="L1421" t="s">
        <v>3617</v>
      </c>
    </row>
    <row r="1422" spans="2:12">
      <c r="B1422" t="s">
        <v>3618</v>
      </c>
      <c r="H1422" t="s">
        <v>3616</v>
      </c>
      <c r="L1422" t="s">
        <v>3619</v>
      </c>
    </row>
    <row r="1423" spans="2:12">
      <c r="B1423" t="s">
        <v>3620</v>
      </c>
      <c r="H1423" t="s">
        <v>3618</v>
      </c>
      <c r="L1423" t="s">
        <v>3621</v>
      </c>
    </row>
    <row r="1424" spans="2:12">
      <c r="B1424" t="s">
        <v>3622</v>
      </c>
      <c r="H1424" t="s">
        <v>3620</v>
      </c>
      <c r="L1424" t="s">
        <v>3623</v>
      </c>
    </row>
    <row r="1425" spans="2:12">
      <c r="B1425" t="s">
        <v>3624</v>
      </c>
      <c r="H1425" t="s">
        <v>3622</v>
      </c>
      <c r="L1425" t="s">
        <v>3625</v>
      </c>
    </row>
    <row r="1426" spans="2:12">
      <c r="B1426" t="s">
        <v>3626</v>
      </c>
      <c r="H1426" t="s">
        <v>3624</v>
      </c>
      <c r="L1426" t="s">
        <v>3627</v>
      </c>
    </row>
    <row r="1427" spans="2:12">
      <c r="B1427" t="s">
        <v>3628</v>
      </c>
      <c r="H1427" t="s">
        <v>3626</v>
      </c>
      <c r="L1427" t="s">
        <v>3629</v>
      </c>
    </row>
    <row r="1428" spans="2:12">
      <c r="B1428" t="s">
        <v>3630</v>
      </c>
      <c r="H1428" t="s">
        <v>3628</v>
      </c>
      <c r="L1428" t="s">
        <v>3631</v>
      </c>
    </row>
    <row r="1429" spans="2:12">
      <c r="B1429" t="s">
        <v>3632</v>
      </c>
      <c r="H1429" t="s">
        <v>3630</v>
      </c>
      <c r="L1429" t="s">
        <v>3633</v>
      </c>
    </row>
    <row r="1430" spans="2:12">
      <c r="B1430" t="s">
        <v>3634</v>
      </c>
      <c r="H1430" t="s">
        <v>3632</v>
      </c>
      <c r="L1430" t="s">
        <v>3635</v>
      </c>
    </row>
    <row r="1431" spans="2:12">
      <c r="B1431" t="s">
        <v>3636</v>
      </c>
      <c r="H1431" t="s">
        <v>3634</v>
      </c>
      <c r="L1431" t="s">
        <v>3637</v>
      </c>
    </row>
    <row r="1432" spans="2:12">
      <c r="B1432" t="s">
        <v>3638</v>
      </c>
      <c r="H1432" t="s">
        <v>3636</v>
      </c>
      <c r="L1432" t="s">
        <v>3639</v>
      </c>
    </row>
    <row r="1433" spans="2:12">
      <c r="B1433" t="s">
        <v>3640</v>
      </c>
      <c r="H1433" t="s">
        <v>3638</v>
      </c>
      <c r="L1433" t="s">
        <v>3641</v>
      </c>
    </row>
    <row r="1434" spans="2:12">
      <c r="B1434" t="s">
        <v>3642</v>
      </c>
      <c r="H1434" t="s">
        <v>3640</v>
      </c>
      <c r="L1434" t="s">
        <v>3643</v>
      </c>
    </row>
    <row r="1435" spans="2:12">
      <c r="B1435" t="s">
        <v>3644</v>
      </c>
      <c r="H1435" t="s">
        <v>3642</v>
      </c>
      <c r="L1435" t="s">
        <v>3645</v>
      </c>
    </row>
    <row r="1436" spans="2:12">
      <c r="B1436" t="s">
        <v>3646</v>
      </c>
      <c r="H1436" t="s">
        <v>3644</v>
      </c>
      <c r="L1436" t="s">
        <v>3647</v>
      </c>
    </row>
    <row r="1437" spans="2:12">
      <c r="B1437" t="s">
        <v>3648</v>
      </c>
      <c r="H1437" t="s">
        <v>3646</v>
      </c>
      <c r="L1437" t="s">
        <v>3649</v>
      </c>
    </row>
    <row r="1438" spans="2:12">
      <c r="B1438" t="s">
        <v>3650</v>
      </c>
      <c r="H1438" t="s">
        <v>3648</v>
      </c>
      <c r="L1438" t="s">
        <v>3651</v>
      </c>
    </row>
    <row r="1439" spans="2:12">
      <c r="B1439" t="s">
        <v>3652</v>
      </c>
      <c r="H1439" t="s">
        <v>3650</v>
      </c>
      <c r="L1439" t="s">
        <v>3653</v>
      </c>
    </row>
    <row r="1440" spans="2:12">
      <c r="B1440" t="s">
        <v>3654</v>
      </c>
      <c r="H1440" t="s">
        <v>3652</v>
      </c>
      <c r="L1440" t="s">
        <v>3655</v>
      </c>
    </row>
    <row r="1441" spans="2:12">
      <c r="B1441" t="s">
        <v>3656</v>
      </c>
      <c r="H1441" t="s">
        <v>3654</v>
      </c>
      <c r="L1441" t="s">
        <v>3657</v>
      </c>
    </row>
    <row r="1442" spans="2:12">
      <c r="B1442" t="s">
        <v>3658</v>
      </c>
      <c r="H1442" t="s">
        <v>3656</v>
      </c>
      <c r="L1442" t="s">
        <v>3659</v>
      </c>
    </row>
    <row r="1443" spans="2:12">
      <c r="B1443" t="s">
        <v>3660</v>
      </c>
      <c r="H1443" t="s">
        <v>3658</v>
      </c>
      <c r="L1443" t="s">
        <v>3661</v>
      </c>
    </row>
    <row r="1444" spans="2:12">
      <c r="B1444" t="s">
        <v>3662</v>
      </c>
      <c r="H1444" t="s">
        <v>3660</v>
      </c>
      <c r="L1444" t="s">
        <v>3663</v>
      </c>
    </row>
    <row r="1445" spans="2:12">
      <c r="B1445" t="s">
        <v>3664</v>
      </c>
      <c r="H1445" t="s">
        <v>3662</v>
      </c>
      <c r="L1445" t="s">
        <v>3665</v>
      </c>
    </row>
    <row r="1446" spans="2:12">
      <c r="B1446" t="s">
        <v>3666</v>
      </c>
      <c r="H1446" t="s">
        <v>3664</v>
      </c>
      <c r="L1446" t="s">
        <v>3667</v>
      </c>
    </row>
    <row r="1447" spans="2:12">
      <c r="B1447" t="s">
        <v>3668</v>
      </c>
      <c r="H1447" t="s">
        <v>3666</v>
      </c>
      <c r="L1447" t="s">
        <v>3669</v>
      </c>
    </row>
    <row r="1448" spans="2:12">
      <c r="B1448" t="s">
        <v>3670</v>
      </c>
      <c r="H1448" t="s">
        <v>3668</v>
      </c>
      <c r="L1448" t="s">
        <v>3671</v>
      </c>
    </row>
    <row r="1449" spans="2:12">
      <c r="B1449" t="s">
        <v>3672</v>
      </c>
      <c r="H1449" t="s">
        <v>3670</v>
      </c>
      <c r="L1449" t="s">
        <v>3673</v>
      </c>
    </row>
    <row r="1450" spans="2:12">
      <c r="B1450" t="s">
        <v>3674</v>
      </c>
      <c r="H1450" t="s">
        <v>3672</v>
      </c>
      <c r="L1450" t="s">
        <v>3675</v>
      </c>
    </row>
    <row r="1451" spans="2:12">
      <c r="B1451" t="s">
        <v>3676</v>
      </c>
      <c r="H1451" t="s">
        <v>3674</v>
      </c>
      <c r="L1451" t="s">
        <v>3677</v>
      </c>
    </row>
    <row r="1452" spans="2:12">
      <c r="B1452" t="s">
        <v>3678</v>
      </c>
      <c r="H1452" t="s">
        <v>3676</v>
      </c>
      <c r="L1452" t="s">
        <v>3679</v>
      </c>
    </row>
    <row r="1453" spans="2:12">
      <c r="B1453" t="s">
        <v>3680</v>
      </c>
      <c r="H1453" t="s">
        <v>3678</v>
      </c>
      <c r="L1453" t="s">
        <v>3681</v>
      </c>
    </row>
    <row r="1454" spans="2:12">
      <c r="B1454" t="s">
        <v>3682</v>
      </c>
      <c r="H1454" t="s">
        <v>3680</v>
      </c>
      <c r="L1454" t="s">
        <v>3683</v>
      </c>
    </row>
    <row r="1455" spans="2:12">
      <c r="B1455" t="s">
        <v>3684</v>
      </c>
      <c r="H1455" t="s">
        <v>3682</v>
      </c>
      <c r="L1455" t="s">
        <v>3685</v>
      </c>
    </row>
    <row r="1456" spans="2:12">
      <c r="B1456" t="s">
        <v>3686</v>
      </c>
      <c r="H1456" t="s">
        <v>3684</v>
      </c>
      <c r="L1456" t="s">
        <v>3687</v>
      </c>
    </row>
    <row r="1457" spans="2:12">
      <c r="B1457" t="s">
        <v>3688</v>
      </c>
      <c r="H1457" t="s">
        <v>3686</v>
      </c>
      <c r="L1457" t="s">
        <v>3689</v>
      </c>
    </row>
    <row r="1458" spans="2:12">
      <c r="B1458" t="s">
        <v>3690</v>
      </c>
      <c r="H1458" t="s">
        <v>3688</v>
      </c>
      <c r="L1458" t="s">
        <v>3691</v>
      </c>
    </row>
    <row r="1459" spans="2:12">
      <c r="B1459" t="s">
        <v>3692</v>
      </c>
      <c r="H1459" t="s">
        <v>3690</v>
      </c>
      <c r="L1459" t="s">
        <v>3693</v>
      </c>
    </row>
    <row r="1460" spans="2:12">
      <c r="B1460" t="s">
        <v>3694</v>
      </c>
      <c r="H1460" t="s">
        <v>3692</v>
      </c>
      <c r="L1460" t="s">
        <v>3695</v>
      </c>
    </row>
    <row r="1461" spans="2:12">
      <c r="B1461" t="s">
        <v>3696</v>
      </c>
      <c r="H1461" t="s">
        <v>3694</v>
      </c>
      <c r="L1461" t="s">
        <v>3697</v>
      </c>
    </row>
    <row r="1462" spans="2:12">
      <c r="B1462" t="s">
        <v>3698</v>
      </c>
      <c r="H1462" t="s">
        <v>3696</v>
      </c>
      <c r="L1462" t="s">
        <v>3699</v>
      </c>
    </row>
    <row r="1463" spans="2:12">
      <c r="B1463" t="s">
        <v>3700</v>
      </c>
      <c r="H1463" t="s">
        <v>3698</v>
      </c>
      <c r="L1463" t="s">
        <v>3701</v>
      </c>
    </row>
    <row r="1464" spans="2:12">
      <c r="B1464" t="s">
        <v>3702</v>
      </c>
      <c r="H1464" t="s">
        <v>3700</v>
      </c>
      <c r="L1464" t="s">
        <v>3703</v>
      </c>
    </row>
    <row r="1465" spans="2:12">
      <c r="B1465" t="s">
        <v>3704</v>
      </c>
      <c r="H1465" t="s">
        <v>3702</v>
      </c>
      <c r="L1465" t="s">
        <v>3705</v>
      </c>
    </row>
    <row r="1466" spans="2:12">
      <c r="B1466" t="s">
        <v>3706</v>
      </c>
      <c r="H1466" t="s">
        <v>3704</v>
      </c>
      <c r="L1466" t="s">
        <v>3707</v>
      </c>
    </row>
    <row r="1467" spans="2:12">
      <c r="B1467" t="s">
        <v>3708</v>
      </c>
      <c r="H1467" t="s">
        <v>3706</v>
      </c>
      <c r="L1467" t="s">
        <v>3709</v>
      </c>
    </row>
    <row r="1468" spans="2:12">
      <c r="B1468" t="s">
        <v>3710</v>
      </c>
      <c r="H1468" t="s">
        <v>3708</v>
      </c>
      <c r="L1468" t="s">
        <v>3711</v>
      </c>
    </row>
    <row r="1469" spans="2:12">
      <c r="B1469" t="s">
        <v>3712</v>
      </c>
      <c r="H1469" t="s">
        <v>3710</v>
      </c>
      <c r="L1469" t="s">
        <v>3713</v>
      </c>
    </row>
    <row r="1470" spans="2:12">
      <c r="B1470" t="s">
        <v>3714</v>
      </c>
      <c r="H1470" t="s">
        <v>3712</v>
      </c>
      <c r="L1470" t="s">
        <v>3715</v>
      </c>
    </row>
    <row r="1471" spans="2:12">
      <c r="B1471" t="s">
        <v>3716</v>
      </c>
      <c r="H1471" t="s">
        <v>3714</v>
      </c>
      <c r="L1471" t="s">
        <v>3717</v>
      </c>
    </row>
    <row r="1472" spans="2:12">
      <c r="B1472" t="s">
        <v>3718</v>
      </c>
      <c r="H1472" t="s">
        <v>3716</v>
      </c>
      <c r="L1472" t="s">
        <v>3719</v>
      </c>
    </row>
    <row r="1473" spans="2:12">
      <c r="B1473" t="s">
        <v>3720</v>
      </c>
      <c r="H1473" t="s">
        <v>3718</v>
      </c>
      <c r="L1473" t="s">
        <v>3721</v>
      </c>
    </row>
    <row r="1474" spans="2:12">
      <c r="B1474" t="s">
        <v>3722</v>
      </c>
      <c r="H1474" t="s">
        <v>3720</v>
      </c>
      <c r="L1474" t="s">
        <v>3723</v>
      </c>
    </row>
    <row r="1475" spans="2:12">
      <c r="B1475" t="s">
        <v>3724</v>
      </c>
      <c r="H1475" t="s">
        <v>3722</v>
      </c>
      <c r="L1475" t="s">
        <v>3725</v>
      </c>
    </row>
    <row r="1476" spans="2:12">
      <c r="B1476" t="s">
        <v>3726</v>
      </c>
      <c r="H1476" t="s">
        <v>3724</v>
      </c>
      <c r="L1476" t="s">
        <v>3727</v>
      </c>
    </row>
    <row r="1477" spans="2:12">
      <c r="B1477" t="s">
        <v>3728</v>
      </c>
      <c r="H1477" t="s">
        <v>3726</v>
      </c>
      <c r="L1477" t="s">
        <v>3729</v>
      </c>
    </row>
    <row r="1478" spans="2:12">
      <c r="B1478" t="s">
        <v>3730</v>
      </c>
      <c r="H1478" t="s">
        <v>3728</v>
      </c>
      <c r="L1478" t="s">
        <v>3731</v>
      </c>
    </row>
    <row r="1479" spans="2:12">
      <c r="B1479" t="s">
        <v>3732</v>
      </c>
      <c r="H1479" t="s">
        <v>3730</v>
      </c>
      <c r="L1479" t="s">
        <v>3733</v>
      </c>
    </row>
    <row r="1480" spans="2:12">
      <c r="B1480" t="s">
        <v>3734</v>
      </c>
      <c r="H1480" t="s">
        <v>3732</v>
      </c>
      <c r="L1480" t="s">
        <v>3735</v>
      </c>
    </row>
    <row r="1481" spans="2:12">
      <c r="B1481" t="s">
        <v>3736</v>
      </c>
      <c r="H1481" t="s">
        <v>3734</v>
      </c>
      <c r="L1481" t="s">
        <v>3737</v>
      </c>
    </row>
    <row r="1482" spans="2:12">
      <c r="B1482" t="s">
        <v>3738</v>
      </c>
      <c r="H1482" t="s">
        <v>3736</v>
      </c>
      <c r="L1482" t="s">
        <v>3739</v>
      </c>
    </row>
    <row r="1483" spans="2:12">
      <c r="B1483" t="s">
        <v>3740</v>
      </c>
      <c r="H1483" t="s">
        <v>3738</v>
      </c>
      <c r="L1483" t="s">
        <v>3741</v>
      </c>
    </row>
    <row r="1484" spans="2:12">
      <c r="B1484" t="s">
        <v>3742</v>
      </c>
      <c r="H1484" t="s">
        <v>3740</v>
      </c>
      <c r="L1484" t="s">
        <v>3743</v>
      </c>
    </row>
    <row r="1485" spans="2:12">
      <c r="B1485" t="s">
        <v>3744</v>
      </c>
      <c r="H1485" t="s">
        <v>3742</v>
      </c>
      <c r="L1485" t="s">
        <v>3745</v>
      </c>
    </row>
    <row r="1486" spans="2:12">
      <c r="B1486" t="s">
        <v>3746</v>
      </c>
      <c r="H1486" t="s">
        <v>3744</v>
      </c>
      <c r="L1486" t="s">
        <v>3747</v>
      </c>
    </row>
    <row r="1487" spans="2:12">
      <c r="B1487" t="s">
        <v>3748</v>
      </c>
      <c r="H1487" t="s">
        <v>3746</v>
      </c>
      <c r="L1487" t="s">
        <v>3749</v>
      </c>
    </row>
    <row r="1488" spans="2:12">
      <c r="B1488" t="s">
        <v>3750</v>
      </c>
      <c r="H1488" t="s">
        <v>3748</v>
      </c>
      <c r="L1488" t="s">
        <v>3751</v>
      </c>
    </row>
    <row r="1489" spans="2:12">
      <c r="B1489" t="s">
        <v>3752</v>
      </c>
      <c r="H1489" t="s">
        <v>3750</v>
      </c>
      <c r="L1489" t="s">
        <v>3753</v>
      </c>
    </row>
    <row r="1490" spans="2:12">
      <c r="B1490" t="s">
        <v>3754</v>
      </c>
      <c r="H1490" t="s">
        <v>3752</v>
      </c>
      <c r="L1490" t="s">
        <v>3755</v>
      </c>
    </row>
    <row r="1491" spans="2:12">
      <c r="B1491" t="s">
        <v>3756</v>
      </c>
      <c r="H1491" t="s">
        <v>3754</v>
      </c>
      <c r="L1491" t="s">
        <v>3757</v>
      </c>
    </row>
    <row r="1492" spans="2:12">
      <c r="B1492" t="s">
        <v>3758</v>
      </c>
      <c r="H1492" t="s">
        <v>3756</v>
      </c>
      <c r="L1492" t="s">
        <v>3759</v>
      </c>
    </row>
    <row r="1493" spans="2:12">
      <c r="B1493" t="s">
        <v>3760</v>
      </c>
      <c r="H1493" t="s">
        <v>3758</v>
      </c>
      <c r="L1493" t="s">
        <v>3761</v>
      </c>
    </row>
    <row r="1494" spans="2:12">
      <c r="B1494" t="s">
        <v>3762</v>
      </c>
      <c r="H1494" t="s">
        <v>3760</v>
      </c>
      <c r="L1494" t="s">
        <v>3763</v>
      </c>
    </row>
    <row r="1495" spans="2:12">
      <c r="B1495" t="s">
        <v>3764</v>
      </c>
      <c r="H1495" t="s">
        <v>3762</v>
      </c>
      <c r="L1495" t="s">
        <v>3765</v>
      </c>
    </row>
    <row r="1496" spans="2:12">
      <c r="B1496" t="s">
        <v>3766</v>
      </c>
      <c r="H1496" t="s">
        <v>3764</v>
      </c>
      <c r="L1496" t="s">
        <v>3767</v>
      </c>
    </row>
    <row r="1497" spans="2:12">
      <c r="B1497" t="s">
        <v>3768</v>
      </c>
      <c r="H1497" t="s">
        <v>3766</v>
      </c>
      <c r="L1497" t="s">
        <v>3769</v>
      </c>
    </row>
    <row r="1498" spans="2:12">
      <c r="B1498" t="s">
        <v>3770</v>
      </c>
      <c r="H1498" t="s">
        <v>3768</v>
      </c>
      <c r="L1498" t="s">
        <v>3771</v>
      </c>
    </row>
    <row r="1499" spans="2:12">
      <c r="B1499" t="s">
        <v>3772</v>
      </c>
      <c r="H1499" t="s">
        <v>3770</v>
      </c>
      <c r="L1499" t="s">
        <v>3773</v>
      </c>
    </row>
    <row r="1500" spans="2:12">
      <c r="B1500" t="s">
        <v>3774</v>
      </c>
      <c r="H1500" t="s">
        <v>3772</v>
      </c>
      <c r="L1500" t="s">
        <v>3775</v>
      </c>
    </row>
    <row r="1501" spans="2:12">
      <c r="B1501" t="s">
        <v>3776</v>
      </c>
      <c r="H1501" t="s">
        <v>3774</v>
      </c>
      <c r="L1501" t="s">
        <v>3777</v>
      </c>
    </row>
    <row r="1502" spans="2:12">
      <c r="B1502" t="s">
        <v>3778</v>
      </c>
      <c r="H1502" t="s">
        <v>3776</v>
      </c>
      <c r="L1502" t="s">
        <v>3779</v>
      </c>
    </row>
    <row r="1503" spans="2:12">
      <c r="B1503" t="s">
        <v>3780</v>
      </c>
      <c r="H1503" t="s">
        <v>3778</v>
      </c>
      <c r="L1503" t="s">
        <v>3781</v>
      </c>
    </row>
    <row r="1504" spans="2:12">
      <c r="B1504" t="s">
        <v>3782</v>
      </c>
      <c r="H1504" t="s">
        <v>3780</v>
      </c>
      <c r="L1504" t="s">
        <v>3783</v>
      </c>
    </row>
    <row r="1505" spans="2:12">
      <c r="B1505" t="s">
        <v>3784</v>
      </c>
      <c r="H1505" t="s">
        <v>3782</v>
      </c>
      <c r="L1505" t="s">
        <v>3785</v>
      </c>
    </row>
    <row r="1506" spans="2:12">
      <c r="B1506" t="s">
        <v>3786</v>
      </c>
      <c r="H1506" t="s">
        <v>3784</v>
      </c>
      <c r="L1506" t="s">
        <v>3787</v>
      </c>
    </row>
    <row r="1507" spans="2:12">
      <c r="B1507" t="s">
        <v>3788</v>
      </c>
      <c r="H1507" t="s">
        <v>3786</v>
      </c>
      <c r="L1507" t="s">
        <v>3789</v>
      </c>
    </row>
    <row r="1508" spans="2:12">
      <c r="B1508" t="s">
        <v>3790</v>
      </c>
      <c r="H1508" t="s">
        <v>3788</v>
      </c>
      <c r="L1508" t="s">
        <v>3791</v>
      </c>
    </row>
    <row r="1509" spans="2:12">
      <c r="B1509" t="s">
        <v>3792</v>
      </c>
      <c r="H1509" t="s">
        <v>3790</v>
      </c>
      <c r="L1509" t="s">
        <v>3793</v>
      </c>
    </row>
    <row r="1510" spans="2:12">
      <c r="B1510" t="s">
        <v>3794</v>
      </c>
      <c r="H1510" t="s">
        <v>3792</v>
      </c>
      <c r="L1510" t="s">
        <v>3795</v>
      </c>
    </row>
    <row r="1511" spans="2:12">
      <c r="B1511" t="s">
        <v>3796</v>
      </c>
      <c r="H1511" t="s">
        <v>3794</v>
      </c>
      <c r="L1511" t="s">
        <v>3797</v>
      </c>
    </row>
    <row r="1512" spans="2:12">
      <c r="B1512" t="s">
        <v>3798</v>
      </c>
      <c r="H1512" t="s">
        <v>3796</v>
      </c>
      <c r="L1512" t="s">
        <v>3799</v>
      </c>
    </row>
    <row r="1513" spans="2:12">
      <c r="B1513" t="s">
        <v>3800</v>
      </c>
      <c r="H1513" t="s">
        <v>3798</v>
      </c>
      <c r="L1513" t="s">
        <v>3801</v>
      </c>
    </row>
    <row r="1514" spans="2:12">
      <c r="B1514" t="s">
        <v>3802</v>
      </c>
      <c r="H1514" t="s">
        <v>3800</v>
      </c>
      <c r="L1514" t="s">
        <v>3803</v>
      </c>
    </row>
    <row r="1515" spans="2:12">
      <c r="B1515" t="s">
        <v>3804</v>
      </c>
      <c r="H1515" t="s">
        <v>3802</v>
      </c>
      <c r="L1515" t="s">
        <v>3805</v>
      </c>
    </row>
    <row r="1516" spans="2:12">
      <c r="B1516" t="s">
        <v>3806</v>
      </c>
      <c r="H1516" t="s">
        <v>3804</v>
      </c>
      <c r="L1516" t="s">
        <v>3807</v>
      </c>
    </row>
    <row r="1517" spans="2:12">
      <c r="B1517" t="s">
        <v>3808</v>
      </c>
      <c r="H1517" t="s">
        <v>3806</v>
      </c>
      <c r="L1517" t="s">
        <v>3809</v>
      </c>
    </row>
    <row r="1518" spans="2:12">
      <c r="B1518" t="s">
        <v>3810</v>
      </c>
      <c r="H1518" t="s">
        <v>3808</v>
      </c>
      <c r="L1518" t="s">
        <v>3811</v>
      </c>
    </row>
    <row r="1519" spans="2:12">
      <c r="B1519" t="s">
        <v>3812</v>
      </c>
      <c r="H1519" t="s">
        <v>3810</v>
      </c>
      <c r="L1519" t="s">
        <v>3813</v>
      </c>
    </row>
    <row r="1520" spans="2:12">
      <c r="B1520" t="s">
        <v>3814</v>
      </c>
      <c r="H1520" t="s">
        <v>3812</v>
      </c>
      <c r="L1520" t="s">
        <v>3815</v>
      </c>
    </row>
    <row r="1521" spans="2:12">
      <c r="B1521" t="s">
        <v>3816</v>
      </c>
      <c r="H1521" t="s">
        <v>3814</v>
      </c>
      <c r="L1521" t="s">
        <v>3817</v>
      </c>
    </row>
    <row r="1522" spans="2:12">
      <c r="B1522" t="s">
        <v>3818</v>
      </c>
      <c r="H1522" t="s">
        <v>3816</v>
      </c>
      <c r="L1522" t="s">
        <v>3819</v>
      </c>
    </row>
    <row r="1523" spans="2:12">
      <c r="B1523" t="s">
        <v>3820</v>
      </c>
      <c r="H1523" t="s">
        <v>3818</v>
      </c>
      <c r="L1523" t="s">
        <v>3821</v>
      </c>
    </row>
    <row r="1524" spans="2:12">
      <c r="B1524" t="s">
        <v>3822</v>
      </c>
      <c r="H1524" t="s">
        <v>3820</v>
      </c>
      <c r="L1524" t="s">
        <v>3823</v>
      </c>
    </row>
    <row r="1525" spans="2:12">
      <c r="B1525" t="s">
        <v>3824</v>
      </c>
      <c r="H1525" t="s">
        <v>3822</v>
      </c>
      <c r="L1525" t="s">
        <v>3825</v>
      </c>
    </row>
    <row r="1526" spans="2:12">
      <c r="B1526" t="s">
        <v>3826</v>
      </c>
      <c r="H1526" t="s">
        <v>3824</v>
      </c>
      <c r="L1526" t="s">
        <v>3827</v>
      </c>
    </row>
    <row r="1527" spans="2:12">
      <c r="B1527" t="s">
        <v>3828</v>
      </c>
      <c r="H1527" t="s">
        <v>3826</v>
      </c>
      <c r="L1527" t="s">
        <v>3829</v>
      </c>
    </row>
    <row r="1528" spans="2:12">
      <c r="B1528" t="s">
        <v>3830</v>
      </c>
      <c r="H1528" t="s">
        <v>3828</v>
      </c>
      <c r="L1528" t="s">
        <v>3831</v>
      </c>
    </row>
    <row r="1529" spans="2:12">
      <c r="B1529" t="s">
        <v>3832</v>
      </c>
      <c r="H1529" t="s">
        <v>3830</v>
      </c>
      <c r="L1529" t="s">
        <v>3833</v>
      </c>
    </row>
    <row r="1530" spans="2:12">
      <c r="B1530" t="s">
        <v>3834</v>
      </c>
      <c r="H1530" t="s">
        <v>3832</v>
      </c>
      <c r="L1530" t="s">
        <v>3835</v>
      </c>
    </row>
    <row r="1531" spans="2:12">
      <c r="B1531" t="s">
        <v>3836</v>
      </c>
      <c r="H1531" t="s">
        <v>3834</v>
      </c>
      <c r="L1531" t="s">
        <v>3837</v>
      </c>
    </row>
    <row r="1532" spans="2:12">
      <c r="B1532" t="s">
        <v>3838</v>
      </c>
      <c r="H1532" t="s">
        <v>3836</v>
      </c>
      <c r="L1532" t="s">
        <v>3839</v>
      </c>
    </row>
    <row r="1533" spans="2:12">
      <c r="B1533" t="s">
        <v>3840</v>
      </c>
      <c r="H1533" t="s">
        <v>3838</v>
      </c>
      <c r="L1533" t="s">
        <v>3841</v>
      </c>
    </row>
    <row r="1534" spans="2:12">
      <c r="B1534" t="s">
        <v>3842</v>
      </c>
      <c r="H1534" t="s">
        <v>3840</v>
      </c>
      <c r="L1534" t="s">
        <v>3843</v>
      </c>
    </row>
    <row r="1535" spans="2:12">
      <c r="B1535" t="s">
        <v>3844</v>
      </c>
      <c r="H1535" t="s">
        <v>3842</v>
      </c>
      <c r="L1535" t="s">
        <v>3845</v>
      </c>
    </row>
    <row r="1536" spans="2:12">
      <c r="B1536" t="s">
        <v>3846</v>
      </c>
      <c r="H1536" t="s">
        <v>3844</v>
      </c>
      <c r="L1536" t="s">
        <v>3847</v>
      </c>
    </row>
    <row r="1537" spans="2:12">
      <c r="B1537" t="s">
        <v>3848</v>
      </c>
      <c r="H1537" t="s">
        <v>3846</v>
      </c>
      <c r="L1537" t="s">
        <v>3849</v>
      </c>
    </row>
    <row r="1538" spans="2:12">
      <c r="B1538" t="s">
        <v>3850</v>
      </c>
      <c r="H1538" t="s">
        <v>3848</v>
      </c>
      <c r="L1538" t="s">
        <v>3851</v>
      </c>
    </row>
    <row r="1539" spans="2:12">
      <c r="B1539" t="s">
        <v>3852</v>
      </c>
      <c r="H1539" t="s">
        <v>3850</v>
      </c>
      <c r="L1539" t="s">
        <v>3853</v>
      </c>
    </row>
    <row r="1540" spans="2:12">
      <c r="B1540" t="s">
        <v>3854</v>
      </c>
      <c r="H1540" t="s">
        <v>3852</v>
      </c>
      <c r="L1540" t="s">
        <v>3855</v>
      </c>
    </row>
    <row r="1541" spans="2:12">
      <c r="B1541" t="s">
        <v>3856</v>
      </c>
      <c r="H1541" t="s">
        <v>3854</v>
      </c>
      <c r="L1541" t="s">
        <v>3857</v>
      </c>
    </row>
    <row r="1542" spans="2:12">
      <c r="B1542" t="s">
        <v>3858</v>
      </c>
      <c r="H1542" t="s">
        <v>3856</v>
      </c>
      <c r="L1542" t="s">
        <v>3859</v>
      </c>
    </row>
    <row r="1543" spans="2:12">
      <c r="B1543" t="s">
        <v>3860</v>
      </c>
      <c r="H1543" t="s">
        <v>3858</v>
      </c>
      <c r="L1543" t="s">
        <v>3861</v>
      </c>
    </row>
    <row r="1544" spans="2:12">
      <c r="B1544" t="s">
        <v>3862</v>
      </c>
      <c r="H1544" t="s">
        <v>3860</v>
      </c>
      <c r="L1544" t="s">
        <v>3863</v>
      </c>
    </row>
    <row r="1545" spans="2:12">
      <c r="B1545" t="s">
        <v>3864</v>
      </c>
      <c r="H1545" t="s">
        <v>3862</v>
      </c>
      <c r="L1545" t="s">
        <v>3865</v>
      </c>
    </row>
    <row r="1546" spans="2:12">
      <c r="B1546" t="s">
        <v>3866</v>
      </c>
      <c r="H1546" t="s">
        <v>3864</v>
      </c>
      <c r="L1546" t="s">
        <v>3867</v>
      </c>
    </row>
    <row r="1547" spans="2:12">
      <c r="B1547" t="s">
        <v>3868</v>
      </c>
      <c r="H1547" t="s">
        <v>3866</v>
      </c>
      <c r="L1547" t="s">
        <v>3869</v>
      </c>
    </row>
    <row r="1548" spans="2:12">
      <c r="B1548" t="s">
        <v>3870</v>
      </c>
      <c r="H1548" t="s">
        <v>3868</v>
      </c>
      <c r="L1548" t="s">
        <v>3871</v>
      </c>
    </row>
    <row r="1549" spans="2:12">
      <c r="B1549" t="s">
        <v>3872</v>
      </c>
      <c r="H1549" t="s">
        <v>3870</v>
      </c>
      <c r="L1549" t="s">
        <v>3873</v>
      </c>
    </row>
    <row r="1550" spans="2:12">
      <c r="B1550" t="s">
        <v>3874</v>
      </c>
      <c r="H1550" t="s">
        <v>3872</v>
      </c>
      <c r="L1550" t="s">
        <v>3875</v>
      </c>
    </row>
    <row r="1551" spans="2:12">
      <c r="B1551" t="s">
        <v>3876</v>
      </c>
      <c r="H1551" t="s">
        <v>3874</v>
      </c>
      <c r="L1551" t="s">
        <v>3877</v>
      </c>
    </row>
    <row r="1552" spans="2:12">
      <c r="B1552" t="s">
        <v>3878</v>
      </c>
      <c r="H1552" t="s">
        <v>3876</v>
      </c>
      <c r="L1552" t="s">
        <v>3879</v>
      </c>
    </row>
    <row r="1553" spans="2:12">
      <c r="B1553" t="s">
        <v>3880</v>
      </c>
      <c r="H1553" t="s">
        <v>3878</v>
      </c>
      <c r="L1553" t="s">
        <v>3881</v>
      </c>
    </row>
    <row r="1554" spans="2:12">
      <c r="B1554" t="s">
        <v>3882</v>
      </c>
      <c r="H1554" t="s">
        <v>3880</v>
      </c>
      <c r="L1554" t="s">
        <v>3883</v>
      </c>
    </row>
    <row r="1555" spans="2:12">
      <c r="B1555" t="s">
        <v>3884</v>
      </c>
      <c r="H1555" t="s">
        <v>3882</v>
      </c>
      <c r="L1555" t="s">
        <v>3885</v>
      </c>
    </row>
    <row r="1556" spans="2:12">
      <c r="B1556" t="s">
        <v>3886</v>
      </c>
      <c r="H1556" t="s">
        <v>3884</v>
      </c>
      <c r="L1556" t="s">
        <v>3887</v>
      </c>
    </row>
    <row r="1557" spans="2:12">
      <c r="B1557" t="s">
        <v>3888</v>
      </c>
      <c r="H1557" t="s">
        <v>3886</v>
      </c>
      <c r="L1557" t="s">
        <v>3889</v>
      </c>
    </row>
    <row r="1558" spans="2:12">
      <c r="B1558" t="s">
        <v>3890</v>
      </c>
      <c r="H1558" t="s">
        <v>3888</v>
      </c>
      <c r="L1558" t="s">
        <v>3891</v>
      </c>
    </row>
    <row r="1559" spans="2:12">
      <c r="B1559" t="s">
        <v>3892</v>
      </c>
      <c r="H1559" t="s">
        <v>3890</v>
      </c>
      <c r="L1559" t="s">
        <v>3893</v>
      </c>
    </row>
    <row r="1560" spans="2:12">
      <c r="B1560" t="s">
        <v>3894</v>
      </c>
      <c r="H1560" t="s">
        <v>3892</v>
      </c>
      <c r="L1560" t="s">
        <v>3895</v>
      </c>
    </row>
    <row r="1561" spans="2:12">
      <c r="B1561" t="s">
        <v>3896</v>
      </c>
      <c r="H1561" t="s">
        <v>3894</v>
      </c>
      <c r="L1561" t="s">
        <v>3897</v>
      </c>
    </row>
    <row r="1562" spans="2:12">
      <c r="B1562" t="s">
        <v>3898</v>
      </c>
      <c r="H1562" t="s">
        <v>3896</v>
      </c>
      <c r="L1562" t="s">
        <v>3899</v>
      </c>
    </row>
    <row r="1563" spans="2:12">
      <c r="B1563" t="s">
        <v>3900</v>
      </c>
      <c r="H1563" t="s">
        <v>3898</v>
      </c>
      <c r="L1563" t="s">
        <v>3901</v>
      </c>
    </row>
    <row r="1564" spans="2:12">
      <c r="B1564" t="s">
        <v>3902</v>
      </c>
      <c r="H1564" t="s">
        <v>3900</v>
      </c>
      <c r="L1564" t="s">
        <v>3903</v>
      </c>
    </row>
    <row r="1565" spans="2:12">
      <c r="B1565" t="s">
        <v>3904</v>
      </c>
      <c r="H1565" t="s">
        <v>3902</v>
      </c>
      <c r="L1565" t="s">
        <v>3905</v>
      </c>
    </row>
    <row r="1566" spans="2:12">
      <c r="B1566" t="s">
        <v>3906</v>
      </c>
      <c r="H1566" t="s">
        <v>3904</v>
      </c>
      <c r="L1566" t="s">
        <v>3907</v>
      </c>
    </row>
    <row r="1567" spans="2:12">
      <c r="B1567" t="s">
        <v>3908</v>
      </c>
      <c r="H1567" t="s">
        <v>3906</v>
      </c>
      <c r="L1567" t="s">
        <v>3909</v>
      </c>
    </row>
    <row r="1568" spans="2:12">
      <c r="B1568" t="s">
        <v>3910</v>
      </c>
      <c r="H1568" t="s">
        <v>3908</v>
      </c>
      <c r="L1568" t="s">
        <v>3911</v>
      </c>
    </row>
    <row r="1569" spans="2:12">
      <c r="B1569" t="s">
        <v>3912</v>
      </c>
      <c r="H1569" t="s">
        <v>3910</v>
      </c>
      <c r="L1569" t="s">
        <v>3913</v>
      </c>
    </row>
    <row r="1570" spans="2:12">
      <c r="B1570" t="s">
        <v>3914</v>
      </c>
      <c r="H1570" t="s">
        <v>3912</v>
      </c>
      <c r="L1570" t="s">
        <v>3915</v>
      </c>
    </row>
    <row r="1571" spans="2:12">
      <c r="B1571" t="s">
        <v>3916</v>
      </c>
      <c r="H1571" t="s">
        <v>3914</v>
      </c>
      <c r="L1571" t="s">
        <v>3917</v>
      </c>
    </row>
    <row r="1572" spans="2:12">
      <c r="B1572" t="s">
        <v>3918</v>
      </c>
      <c r="H1572" t="s">
        <v>3916</v>
      </c>
      <c r="L1572" t="s">
        <v>3919</v>
      </c>
    </row>
    <row r="1573" spans="2:12">
      <c r="B1573" t="s">
        <v>3920</v>
      </c>
      <c r="H1573" t="s">
        <v>3918</v>
      </c>
      <c r="L1573" t="s">
        <v>3921</v>
      </c>
    </row>
    <row r="1574" spans="2:12">
      <c r="B1574" t="s">
        <v>3922</v>
      </c>
      <c r="H1574" t="s">
        <v>3920</v>
      </c>
      <c r="L1574" t="s">
        <v>3923</v>
      </c>
    </row>
    <row r="1575" spans="2:12">
      <c r="B1575" t="s">
        <v>3924</v>
      </c>
      <c r="H1575" t="s">
        <v>3922</v>
      </c>
      <c r="L1575" t="s">
        <v>3925</v>
      </c>
    </row>
    <row r="1576" spans="2:12">
      <c r="B1576" t="s">
        <v>3926</v>
      </c>
      <c r="H1576" t="s">
        <v>3924</v>
      </c>
      <c r="L1576" t="s">
        <v>3927</v>
      </c>
    </row>
    <row r="1577" spans="2:12">
      <c r="B1577" t="s">
        <v>3928</v>
      </c>
      <c r="H1577" t="s">
        <v>3926</v>
      </c>
      <c r="L1577" t="s">
        <v>3929</v>
      </c>
    </row>
    <row r="1578" spans="2:12">
      <c r="B1578" t="s">
        <v>3930</v>
      </c>
      <c r="H1578" t="s">
        <v>3928</v>
      </c>
      <c r="L1578" t="s">
        <v>3931</v>
      </c>
    </row>
    <row r="1579" spans="2:12">
      <c r="B1579" t="s">
        <v>3932</v>
      </c>
      <c r="H1579" t="s">
        <v>3930</v>
      </c>
      <c r="L1579" t="s">
        <v>3933</v>
      </c>
    </row>
    <row r="1580" spans="2:12">
      <c r="B1580" t="s">
        <v>3934</v>
      </c>
      <c r="H1580" t="s">
        <v>3932</v>
      </c>
      <c r="L1580" t="s">
        <v>3935</v>
      </c>
    </row>
    <row r="1581" spans="2:12">
      <c r="B1581" t="s">
        <v>3936</v>
      </c>
      <c r="H1581" t="s">
        <v>3934</v>
      </c>
      <c r="L1581" t="s">
        <v>3937</v>
      </c>
    </row>
    <row r="1582" spans="2:12">
      <c r="B1582" t="s">
        <v>3938</v>
      </c>
      <c r="H1582" t="s">
        <v>3936</v>
      </c>
      <c r="L1582" t="s">
        <v>3939</v>
      </c>
    </row>
    <row r="1583" spans="2:12">
      <c r="B1583" t="s">
        <v>3940</v>
      </c>
      <c r="H1583" t="s">
        <v>3938</v>
      </c>
      <c r="L1583" t="s">
        <v>3941</v>
      </c>
    </row>
    <row r="1584" spans="2:12">
      <c r="B1584" t="s">
        <v>3942</v>
      </c>
      <c r="H1584" t="s">
        <v>3940</v>
      </c>
      <c r="L1584" t="s">
        <v>3943</v>
      </c>
    </row>
    <row r="1585" spans="2:12">
      <c r="B1585" t="s">
        <v>3944</v>
      </c>
      <c r="H1585" t="s">
        <v>3942</v>
      </c>
      <c r="L1585" t="s">
        <v>3945</v>
      </c>
    </row>
    <row r="1586" spans="2:12">
      <c r="B1586" t="s">
        <v>3946</v>
      </c>
      <c r="H1586" t="s">
        <v>3944</v>
      </c>
      <c r="L1586" t="s">
        <v>3947</v>
      </c>
    </row>
    <row r="1587" spans="2:12">
      <c r="B1587" t="s">
        <v>3948</v>
      </c>
      <c r="H1587" t="s">
        <v>3946</v>
      </c>
      <c r="L1587" t="s">
        <v>3949</v>
      </c>
    </row>
    <row r="1588" spans="2:12">
      <c r="B1588" t="s">
        <v>3950</v>
      </c>
      <c r="H1588" t="s">
        <v>3948</v>
      </c>
      <c r="L1588" t="s">
        <v>3951</v>
      </c>
    </row>
    <row r="1589" spans="2:12">
      <c r="B1589" t="s">
        <v>3952</v>
      </c>
      <c r="H1589" t="s">
        <v>3950</v>
      </c>
      <c r="L1589" t="s">
        <v>3953</v>
      </c>
    </row>
    <row r="1590" spans="2:12">
      <c r="B1590" t="s">
        <v>3954</v>
      </c>
      <c r="H1590" t="s">
        <v>3952</v>
      </c>
      <c r="L1590" t="s">
        <v>3955</v>
      </c>
    </row>
    <row r="1591" spans="2:12">
      <c r="B1591" t="s">
        <v>3956</v>
      </c>
      <c r="H1591" t="s">
        <v>3954</v>
      </c>
      <c r="L1591" t="s">
        <v>3957</v>
      </c>
    </row>
    <row r="1592" spans="2:12">
      <c r="B1592" t="s">
        <v>3958</v>
      </c>
      <c r="H1592" t="s">
        <v>3956</v>
      </c>
      <c r="L1592" t="s">
        <v>3959</v>
      </c>
    </row>
    <row r="1593" spans="2:12">
      <c r="B1593" t="s">
        <v>3960</v>
      </c>
      <c r="H1593" t="s">
        <v>3958</v>
      </c>
      <c r="L1593" t="s">
        <v>3961</v>
      </c>
    </row>
    <row r="1594" spans="2:12">
      <c r="B1594" t="s">
        <v>3962</v>
      </c>
      <c r="H1594" t="s">
        <v>3960</v>
      </c>
      <c r="L1594" t="s">
        <v>3963</v>
      </c>
    </row>
    <row r="1595" spans="2:12">
      <c r="B1595" t="s">
        <v>3964</v>
      </c>
      <c r="H1595" t="s">
        <v>3962</v>
      </c>
      <c r="L1595" t="s">
        <v>3965</v>
      </c>
    </row>
    <row r="1596" spans="2:12">
      <c r="B1596" t="s">
        <v>3966</v>
      </c>
      <c r="H1596" t="s">
        <v>3964</v>
      </c>
      <c r="L1596" t="s">
        <v>3967</v>
      </c>
    </row>
    <row r="1597" spans="2:12">
      <c r="B1597" t="s">
        <v>3968</v>
      </c>
      <c r="H1597" t="s">
        <v>3966</v>
      </c>
      <c r="L1597" t="s">
        <v>3969</v>
      </c>
    </row>
    <row r="1598" spans="2:12">
      <c r="B1598" t="s">
        <v>3970</v>
      </c>
      <c r="H1598" t="s">
        <v>3968</v>
      </c>
      <c r="L1598" t="s">
        <v>3971</v>
      </c>
    </row>
    <row r="1599" spans="2:12">
      <c r="B1599" t="s">
        <v>3972</v>
      </c>
      <c r="H1599" t="s">
        <v>3970</v>
      </c>
      <c r="L1599" t="s">
        <v>3973</v>
      </c>
    </row>
    <row r="1600" spans="2:8">
      <c r="B1600" t="s">
        <v>3974</v>
      </c>
      <c r="H1600" t="s">
        <v>3972</v>
      </c>
    </row>
    <row r="1601" spans="2:8">
      <c r="B1601" t="s">
        <v>3975</v>
      </c>
      <c r="H1601" t="s">
        <v>3974</v>
      </c>
    </row>
    <row r="1602" spans="2:8">
      <c r="B1602" t="s">
        <v>3976</v>
      </c>
      <c r="H1602" t="s">
        <v>3975</v>
      </c>
    </row>
    <row r="1603" spans="2:8">
      <c r="B1603" t="s">
        <v>3977</v>
      </c>
      <c r="H1603" t="s">
        <v>3976</v>
      </c>
    </row>
    <row r="1604" spans="2:8">
      <c r="B1604" t="s">
        <v>3978</v>
      </c>
      <c r="H1604" t="s">
        <v>3977</v>
      </c>
    </row>
    <row r="1605" spans="2:8">
      <c r="B1605" t="s">
        <v>3979</v>
      </c>
      <c r="H1605" t="s">
        <v>3978</v>
      </c>
    </row>
    <row r="1606" spans="2:8">
      <c r="B1606" t="s">
        <v>3980</v>
      </c>
      <c r="H1606" t="s">
        <v>3979</v>
      </c>
    </row>
    <row r="1607" spans="2:8">
      <c r="B1607" t="s">
        <v>3981</v>
      </c>
      <c r="H1607" t="s">
        <v>3980</v>
      </c>
    </row>
    <row r="1608" spans="2:8">
      <c r="B1608" t="s">
        <v>3982</v>
      </c>
      <c r="H1608" t="s">
        <v>3981</v>
      </c>
    </row>
    <row r="1609" spans="2:8">
      <c r="B1609" t="s">
        <v>3983</v>
      </c>
      <c r="H1609" t="s">
        <v>3982</v>
      </c>
    </row>
    <row r="1610" spans="2:8">
      <c r="B1610" t="s">
        <v>3984</v>
      </c>
      <c r="H1610" t="s">
        <v>3983</v>
      </c>
    </row>
    <row r="1611" spans="2:8">
      <c r="B1611" t="s">
        <v>3985</v>
      </c>
      <c r="H1611" t="s">
        <v>3984</v>
      </c>
    </row>
    <row r="1612" spans="2:8">
      <c r="B1612" t="s">
        <v>3986</v>
      </c>
      <c r="H1612" t="s">
        <v>3985</v>
      </c>
    </row>
    <row r="1613" spans="2:8">
      <c r="B1613" t="s">
        <v>3987</v>
      </c>
      <c r="H1613" t="s">
        <v>3986</v>
      </c>
    </row>
    <row r="1614" spans="2:8">
      <c r="B1614" t="s">
        <v>3988</v>
      </c>
      <c r="H1614" t="s">
        <v>3987</v>
      </c>
    </row>
    <row r="1615" spans="2:8">
      <c r="B1615" t="s">
        <v>3989</v>
      </c>
      <c r="H1615" t="s">
        <v>3988</v>
      </c>
    </row>
    <row r="1616" spans="2:8">
      <c r="B1616" t="s">
        <v>3990</v>
      </c>
      <c r="H1616" t="s">
        <v>3989</v>
      </c>
    </row>
    <row r="1617" spans="2:8">
      <c r="B1617" t="s">
        <v>3991</v>
      </c>
      <c r="H1617" t="s">
        <v>3990</v>
      </c>
    </row>
    <row r="1618" spans="2:8">
      <c r="B1618" t="s">
        <v>3992</v>
      </c>
      <c r="H1618" t="s">
        <v>3991</v>
      </c>
    </row>
    <row r="1619" spans="2:8">
      <c r="B1619" t="s">
        <v>3993</v>
      </c>
      <c r="H1619" t="s">
        <v>3992</v>
      </c>
    </row>
    <row r="1620" spans="2:8">
      <c r="B1620" t="s">
        <v>3994</v>
      </c>
      <c r="H1620" t="s">
        <v>3993</v>
      </c>
    </row>
    <row r="1621" spans="2:8">
      <c r="B1621" t="s">
        <v>3995</v>
      </c>
      <c r="H1621" t="s">
        <v>3994</v>
      </c>
    </row>
    <row r="1622" spans="2:8">
      <c r="B1622" t="s">
        <v>3996</v>
      </c>
      <c r="H1622" t="s">
        <v>3995</v>
      </c>
    </row>
    <row r="1623" spans="2:8">
      <c r="B1623" t="s">
        <v>3997</v>
      </c>
      <c r="H1623" t="s">
        <v>3996</v>
      </c>
    </row>
    <row r="1624" spans="2:8">
      <c r="B1624" t="s">
        <v>3998</v>
      </c>
      <c r="H1624" t="s">
        <v>3997</v>
      </c>
    </row>
    <row r="1625" spans="2:8">
      <c r="B1625" t="s">
        <v>3999</v>
      </c>
      <c r="H1625" t="s">
        <v>3998</v>
      </c>
    </row>
    <row r="1626" spans="2:8">
      <c r="B1626" t="s">
        <v>4000</v>
      </c>
      <c r="H1626" t="s">
        <v>3999</v>
      </c>
    </row>
    <row r="1627" spans="2:8">
      <c r="B1627" t="s">
        <v>4001</v>
      </c>
      <c r="H1627" t="s">
        <v>4000</v>
      </c>
    </row>
    <row r="1628" spans="2:8">
      <c r="B1628" t="s">
        <v>4002</v>
      </c>
      <c r="H1628" t="s">
        <v>4001</v>
      </c>
    </row>
    <row r="1629" spans="2:8">
      <c r="B1629" t="s">
        <v>4003</v>
      </c>
      <c r="H1629" t="s">
        <v>4002</v>
      </c>
    </row>
    <row r="1630" spans="2:8">
      <c r="B1630" t="s">
        <v>4004</v>
      </c>
      <c r="H1630" t="s">
        <v>4003</v>
      </c>
    </row>
    <row r="1631" spans="2:8">
      <c r="B1631" t="s">
        <v>4005</v>
      </c>
      <c r="H1631" t="s">
        <v>4004</v>
      </c>
    </row>
    <row r="1632" spans="2:8">
      <c r="B1632" t="s">
        <v>4006</v>
      </c>
      <c r="H1632" t="s">
        <v>4005</v>
      </c>
    </row>
    <row r="1633" spans="2:8">
      <c r="B1633" t="s">
        <v>4007</v>
      </c>
      <c r="H1633" t="s">
        <v>4006</v>
      </c>
    </row>
    <row r="1634" spans="2:8">
      <c r="B1634" t="s">
        <v>4008</v>
      </c>
      <c r="H1634" t="s">
        <v>4007</v>
      </c>
    </row>
    <row r="1635" spans="2:8">
      <c r="B1635" t="s">
        <v>4009</v>
      </c>
      <c r="H1635" t="s">
        <v>4008</v>
      </c>
    </row>
    <row r="1636" spans="2:8">
      <c r="B1636" t="s">
        <v>4010</v>
      </c>
      <c r="H1636" t="s">
        <v>4009</v>
      </c>
    </row>
    <row r="1637" spans="2:8">
      <c r="B1637" t="s">
        <v>4011</v>
      </c>
      <c r="H1637" t="s">
        <v>4010</v>
      </c>
    </row>
    <row r="1638" spans="2:8">
      <c r="B1638" t="s">
        <v>4012</v>
      </c>
      <c r="H1638" t="s">
        <v>4011</v>
      </c>
    </row>
    <row r="1639" spans="2:8">
      <c r="B1639" t="s">
        <v>4013</v>
      </c>
      <c r="H1639" t="s">
        <v>4012</v>
      </c>
    </row>
    <row r="1640" spans="2:8">
      <c r="B1640" t="s">
        <v>4014</v>
      </c>
      <c r="H1640" t="s">
        <v>4013</v>
      </c>
    </row>
    <row r="1641" spans="2:8">
      <c r="B1641" t="s">
        <v>4015</v>
      </c>
      <c r="H1641" t="s">
        <v>4014</v>
      </c>
    </row>
    <row r="1642" spans="2:8">
      <c r="B1642" t="s">
        <v>4016</v>
      </c>
      <c r="H1642" t="s">
        <v>4015</v>
      </c>
    </row>
    <row r="1643" spans="2:8">
      <c r="B1643" t="s">
        <v>4017</v>
      </c>
      <c r="H1643" t="s">
        <v>4016</v>
      </c>
    </row>
    <row r="1644" spans="2:8">
      <c r="B1644" t="s">
        <v>4018</v>
      </c>
      <c r="H1644" t="s">
        <v>4017</v>
      </c>
    </row>
    <row r="1645" spans="2:8">
      <c r="B1645" t="s">
        <v>4019</v>
      </c>
      <c r="H1645" t="s">
        <v>4018</v>
      </c>
    </row>
    <row r="1646" spans="2:8">
      <c r="B1646" t="s">
        <v>4020</v>
      </c>
      <c r="H1646" t="s">
        <v>4019</v>
      </c>
    </row>
    <row r="1647" spans="2:8">
      <c r="B1647" t="s">
        <v>4021</v>
      </c>
      <c r="H1647" t="s">
        <v>4020</v>
      </c>
    </row>
    <row r="1648" spans="2:8">
      <c r="B1648" t="s">
        <v>4022</v>
      </c>
      <c r="H1648" t="s">
        <v>4021</v>
      </c>
    </row>
    <row r="1649" spans="2:8">
      <c r="B1649" t="s">
        <v>4023</v>
      </c>
      <c r="H1649" t="s">
        <v>4022</v>
      </c>
    </row>
    <row r="1650" spans="2:8">
      <c r="B1650" t="s">
        <v>4024</v>
      </c>
      <c r="H1650" t="s">
        <v>4023</v>
      </c>
    </row>
    <row r="1651" spans="2:8">
      <c r="B1651" t="s">
        <v>4025</v>
      </c>
      <c r="H1651" t="s">
        <v>4024</v>
      </c>
    </row>
    <row r="1652" spans="2:8">
      <c r="B1652" t="s">
        <v>4026</v>
      </c>
      <c r="H1652" t="s">
        <v>4025</v>
      </c>
    </row>
    <row r="1653" spans="2:8">
      <c r="B1653" t="s">
        <v>4027</v>
      </c>
      <c r="H1653" t="s">
        <v>4026</v>
      </c>
    </row>
    <row r="1654" spans="2:8">
      <c r="B1654" t="s">
        <v>4028</v>
      </c>
      <c r="H1654" t="s">
        <v>4027</v>
      </c>
    </row>
    <row r="1655" spans="2:8">
      <c r="B1655" t="s">
        <v>4029</v>
      </c>
      <c r="H1655" t="s">
        <v>4028</v>
      </c>
    </row>
    <row r="1656" spans="2:8">
      <c r="B1656" t="s">
        <v>4030</v>
      </c>
      <c r="H1656" t="s">
        <v>4029</v>
      </c>
    </row>
    <row r="1657" spans="2:8">
      <c r="B1657" t="s">
        <v>4031</v>
      </c>
      <c r="H1657" t="s">
        <v>4030</v>
      </c>
    </row>
    <row r="1658" spans="2:8">
      <c r="B1658" t="s">
        <v>4032</v>
      </c>
      <c r="H1658" t="s">
        <v>4031</v>
      </c>
    </row>
    <row r="1659" spans="2:8">
      <c r="B1659" t="s">
        <v>4033</v>
      </c>
      <c r="H1659" t="s">
        <v>4032</v>
      </c>
    </row>
    <row r="1660" spans="2:8">
      <c r="B1660" t="s">
        <v>4034</v>
      </c>
      <c r="H1660" t="s">
        <v>4033</v>
      </c>
    </row>
    <row r="1661" spans="2:8">
      <c r="B1661" t="s">
        <v>4035</v>
      </c>
      <c r="H1661" t="s">
        <v>4034</v>
      </c>
    </row>
    <row r="1662" spans="2:8">
      <c r="B1662" t="s">
        <v>4036</v>
      </c>
      <c r="H1662" t="s">
        <v>4035</v>
      </c>
    </row>
    <row r="1663" spans="2:8">
      <c r="B1663" t="s">
        <v>4037</v>
      </c>
      <c r="H1663" t="s">
        <v>4036</v>
      </c>
    </row>
    <row r="1664" spans="2:8">
      <c r="B1664" t="s">
        <v>4038</v>
      </c>
      <c r="H1664" t="s">
        <v>4037</v>
      </c>
    </row>
    <row r="1665" spans="2:8">
      <c r="B1665" t="s">
        <v>4039</v>
      </c>
      <c r="H1665" t="s">
        <v>4038</v>
      </c>
    </row>
    <row r="1666" spans="2:8">
      <c r="B1666" t="s">
        <v>4040</v>
      </c>
      <c r="H1666" t="s">
        <v>4039</v>
      </c>
    </row>
    <row r="1667" spans="2:8">
      <c r="B1667" t="s">
        <v>4041</v>
      </c>
      <c r="H1667" t="s">
        <v>4040</v>
      </c>
    </row>
    <row r="1668" spans="2:8">
      <c r="B1668" t="s">
        <v>4042</v>
      </c>
      <c r="H1668" t="s">
        <v>4041</v>
      </c>
    </row>
    <row r="1669" spans="2:8">
      <c r="B1669" t="s">
        <v>4043</v>
      </c>
      <c r="H1669" t="s">
        <v>4042</v>
      </c>
    </row>
    <row r="1670" spans="2:8">
      <c r="B1670" t="s">
        <v>4044</v>
      </c>
      <c r="H1670" t="s">
        <v>4043</v>
      </c>
    </row>
    <row r="1671" spans="2:8">
      <c r="B1671" t="s">
        <v>4045</v>
      </c>
      <c r="H1671" t="s">
        <v>4044</v>
      </c>
    </row>
    <row r="1672" spans="2:8">
      <c r="B1672" t="s">
        <v>4046</v>
      </c>
      <c r="H1672" t="s">
        <v>4045</v>
      </c>
    </row>
    <row r="1673" spans="2:8">
      <c r="B1673" t="s">
        <v>4047</v>
      </c>
      <c r="H1673" t="s">
        <v>4046</v>
      </c>
    </row>
    <row r="1674" spans="2:8">
      <c r="B1674" t="s">
        <v>4048</v>
      </c>
      <c r="H1674" t="s">
        <v>4047</v>
      </c>
    </row>
    <row r="1675" spans="2:8">
      <c r="B1675" t="s">
        <v>4049</v>
      </c>
      <c r="H1675" t="s">
        <v>4048</v>
      </c>
    </row>
    <row r="1676" spans="2:8">
      <c r="B1676" t="s">
        <v>4050</v>
      </c>
      <c r="H1676" t="s">
        <v>4049</v>
      </c>
    </row>
    <row r="1677" spans="2:8">
      <c r="B1677" t="s">
        <v>4051</v>
      </c>
      <c r="H1677" t="s">
        <v>4050</v>
      </c>
    </row>
    <row r="1678" spans="2:8">
      <c r="B1678" t="s">
        <v>4052</v>
      </c>
      <c r="H1678" t="s">
        <v>4051</v>
      </c>
    </row>
    <row r="1679" spans="2:8">
      <c r="B1679" t="s">
        <v>4053</v>
      </c>
      <c r="H1679" t="s">
        <v>4052</v>
      </c>
    </row>
    <row r="1680" spans="2:8">
      <c r="B1680" t="s">
        <v>4054</v>
      </c>
      <c r="H1680" t="s">
        <v>4053</v>
      </c>
    </row>
    <row r="1681" spans="2:8">
      <c r="B1681" t="s">
        <v>4055</v>
      </c>
      <c r="H1681" t="s">
        <v>4054</v>
      </c>
    </row>
    <row r="1682" spans="2:8">
      <c r="B1682" t="s">
        <v>4056</v>
      </c>
      <c r="H1682" t="s">
        <v>4055</v>
      </c>
    </row>
    <row r="1683" spans="2:8">
      <c r="B1683" t="s">
        <v>4057</v>
      </c>
      <c r="H1683" t="s">
        <v>4056</v>
      </c>
    </row>
    <row r="1684" spans="2:8">
      <c r="B1684" t="s">
        <v>4058</v>
      </c>
      <c r="H1684" t="s">
        <v>4057</v>
      </c>
    </row>
    <row r="1685" spans="2:8">
      <c r="B1685" t="s">
        <v>4059</v>
      </c>
      <c r="H1685" t="s">
        <v>4058</v>
      </c>
    </row>
    <row r="1686" spans="2:8">
      <c r="B1686" t="s">
        <v>4060</v>
      </c>
      <c r="H1686" t="s">
        <v>4059</v>
      </c>
    </row>
    <row r="1687" spans="2:8">
      <c r="B1687" t="s">
        <v>4061</v>
      </c>
      <c r="H1687" t="s">
        <v>4060</v>
      </c>
    </row>
    <row r="1688" spans="2:8">
      <c r="B1688" t="s">
        <v>4062</v>
      </c>
      <c r="H1688" t="s">
        <v>4061</v>
      </c>
    </row>
    <row r="1689" spans="2:8">
      <c r="B1689" t="s">
        <v>4063</v>
      </c>
      <c r="H1689" t="s">
        <v>4062</v>
      </c>
    </row>
    <row r="1690" spans="2:8">
      <c r="B1690" t="s">
        <v>4064</v>
      </c>
      <c r="H1690" t="s">
        <v>4063</v>
      </c>
    </row>
    <row r="1691" spans="2:8">
      <c r="B1691" t="s">
        <v>4065</v>
      </c>
      <c r="H1691" t="s">
        <v>4064</v>
      </c>
    </row>
    <row r="1692" spans="2:8">
      <c r="B1692" t="s">
        <v>4066</v>
      </c>
      <c r="H1692" t="s">
        <v>4065</v>
      </c>
    </row>
    <row r="1693" spans="2:8">
      <c r="B1693" t="s">
        <v>4067</v>
      </c>
      <c r="H1693" t="s">
        <v>4066</v>
      </c>
    </row>
    <row r="1694" spans="2:8">
      <c r="B1694" t="s">
        <v>4068</v>
      </c>
      <c r="H1694" t="s">
        <v>4067</v>
      </c>
    </row>
    <row r="1695" spans="2:8">
      <c r="B1695" t="s">
        <v>4069</v>
      </c>
      <c r="H1695" t="s">
        <v>4068</v>
      </c>
    </row>
    <row r="1696" spans="2:8">
      <c r="B1696" t="s">
        <v>4070</v>
      </c>
      <c r="H1696" t="s">
        <v>4069</v>
      </c>
    </row>
    <row r="1697" spans="2:8">
      <c r="B1697" t="s">
        <v>4071</v>
      </c>
      <c r="H1697" t="s">
        <v>4070</v>
      </c>
    </row>
    <row r="1698" spans="2:8">
      <c r="B1698" t="s">
        <v>4072</v>
      </c>
      <c r="H1698" t="s">
        <v>4071</v>
      </c>
    </row>
    <row r="1699" spans="2:8">
      <c r="B1699" t="s">
        <v>4073</v>
      </c>
      <c r="H1699" t="s">
        <v>4072</v>
      </c>
    </row>
    <row r="1700" spans="2:8">
      <c r="B1700" t="s">
        <v>4074</v>
      </c>
      <c r="H1700" t="s">
        <v>4073</v>
      </c>
    </row>
    <row r="1701" spans="2:8">
      <c r="B1701" t="s">
        <v>4075</v>
      </c>
      <c r="H1701" t="s">
        <v>4074</v>
      </c>
    </row>
    <row r="1702" spans="2:8">
      <c r="B1702" t="s">
        <v>4076</v>
      </c>
      <c r="H1702" t="s">
        <v>4075</v>
      </c>
    </row>
    <row r="1703" spans="2:8">
      <c r="B1703" t="s">
        <v>4077</v>
      </c>
      <c r="H1703" t="s">
        <v>4076</v>
      </c>
    </row>
    <row r="1704" spans="2:8">
      <c r="B1704" t="s">
        <v>4078</v>
      </c>
      <c r="H1704" t="s">
        <v>4077</v>
      </c>
    </row>
    <row r="1705" spans="2:8">
      <c r="B1705" t="s">
        <v>4079</v>
      </c>
      <c r="H1705" t="s">
        <v>4078</v>
      </c>
    </row>
    <row r="1706" spans="2:8">
      <c r="B1706" t="s">
        <v>4080</v>
      </c>
      <c r="H1706" t="s">
        <v>4079</v>
      </c>
    </row>
    <row r="1707" spans="2:8">
      <c r="B1707" t="s">
        <v>4081</v>
      </c>
      <c r="H1707" t="s">
        <v>4080</v>
      </c>
    </row>
    <row r="1708" spans="2:8">
      <c r="B1708" t="s">
        <v>4082</v>
      </c>
      <c r="H1708" t="s">
        <v>4081</v>
      </c>
    </row>
    <row r="1709" spans="2:8">
      <c r="B1709" t="s">
        <v>4083</v>
      </c>
      <c r="H1709" t="s">
        <v>4082</v>
      </c>
    </row>
    <row r="1710" spans="2:8">
      <c r="B1710" t="s">
        <v>4084</v>
      </c>
      <c r="H1710" t="s">
        <v>4083</v>
      </c>
    </row>
    <row r="1711" spans="2:8">
      <c r="B1711" t="s">
        <v>4085</v>
      </c>
      <c r="H1711" t="s">
        <v>4084</v>
      </c>
    </row>
    <row r="1712" spans="2:8">
      <c r="B1712" t="s">
        <v>4086</v>
      </c>
      <c r="H1712" t="s">
        <v>4085</v>
      </c>
    </row>
    <row r="1713" spans="2:8">
      <c r="B1713" t="s">
        <v>4087</v>
      </c>
      <c r="H1713" t="s">
        <v>4086</v>
      </c>
    </row>
    <row r="1714" spans="2:8">
      <c r="B1714" t="s">
        <v>4088</v>
      </c>
      <c r="H1714" t="s">
        <v>4087</v>
      </c>
    </row>
    <row r="1715" spans="2:8">
      <c r="B1715" t="s">
        <v>4089</v>
      </c>
      <c r="H1715" t="s">
        <v>4088</v>
      </c>
    </row>
    <row r="1716" spans="2:8">
      <c r="B1716" t="s">
        <v>4090</v>
      </c>
      <c r="H1716" t="s">
        <v>4089</v>
      </c>
    </row>
    <row r="1717" spans="2:8">
      <c r="B1717" t="s">
        <v>4091</v>
      </c>
      <c r="H1717" t="s">
        <v>4090</v>
      </c>
    </row>
    <row r="1718" spans="2:8">
      <c r="B1718" t="s">
        <v>4092</v>
      </c>
      <c r="H1718" t="s">
        <v>4091</v>
      </c>
    </row>
    <row r="1719" spans="2:8">
      <c r="B1719" t="s">
        <v>4093</v>
      </c>
      <c r="H1719" t="s">
        <v>4092</v>
      </c>
    </row>
    <row r="1720" spans="2:8">
      <c r="B1720" t="s">
        <v>4094</v>
      </c>
      <c r="H1720" t="s">
        <v>4093</v>
      </c>
    </row>
    <row r="1721" spans="2:8">
      <c r="B1721" t="s">
        <v>4095</v>
      </c>
      <c r="H1721" t="s">
        <v>4094</v>
      </c>
    </row>
    <row r="1722" spans="2:8">
      <c r="B1722" t="s">
        <v>4096</v>
      </c>
      <c r="H1722" t="s">
        <v>4095</v>
      </c>
    </row>
    <row r="1723" spans="2:8">
      <c r="B1723" t="s">
        <v>4097</v>
      </c>
      <c r="H1723" t="s">
        <v>4096</v>
      </c>
    </row>
    <row r="1724" spans="2:8">
      <c r="B1724" t="s">
        <v>4098</v>
      </c>
      <c r="H1724" t="s">
        <v>4097</v>
      </c>
    </row>
    <row r="1725" spans="2:8">
      <c r="B1725" t="s">
        <v>4099</v>
      </c>
      <c r="H1725" t="s">
        <v>4098</v>
      </c>
    </row>
    <row r="1726" spans="2:8">
      <c r="B1726" t="s">
        <v>4100</v>
      </c>
      <c r="H1726" t="s">
        <v>4099</v>
      </c>
    </row>
    <row r="1727" spans="2:8">
      <c r="B1727" t="s">
        <v>4101</v>
      </c>
      <c r="H1727" t="s">
        <v>4100</v>
      </c>
    </row>
    <row r="1728" spans="2:8">
      <c r="B1728" t="s">
        <v>4102</v>
      </c>
      <c r="H1728" t="s">
        <v>4101</v>
      </c>
    </row>
    <row r="1729" spans="2:8">
      <c r="B1729" t="s">
        <v>4103</v>
      </c>
      <c r="H1729" t="s">
        <v>4102</v>
      </c>
    </row>
    <row r="1730" spans="2:8">
      <c r="B1730" t="s">
        <v>4104</v>
      </c>
      <c r="H1730" t="s">
        <v>4103</v>
      </c>
    </row>
    <row r="1731" spans="2:8">
      <c r="B1731" t="s">
        <v>4105</v>
      </c>
      <c r="H1731" t="s">
        <v>4104</v>
      </c>
    </row>
    <row r="1732" spans="2:8">
      <c r="B1732" t="s">
        <v>4106</v>
      </c>
      <c r="H1732" t="s">
        <v>4105</v>
      </c>
    </row>
    <row r="1733" spans="2:8">
      <c r="B1733" t="s">
        <v>4107</v>
      </c>
      <c r="H1733" t="s">
        <v>4106</v>
      </c>
    </row>
    <row r="1734" spans="2:8">
      <c r="B1734" t="s">
        <v>4108</v>
      </c>
      <c r="H1734" t="s">
        <v>4107</v>
      </c>
    </row>
    <row r="1735" spans="2:8">
      <c r="B1735" t="s">
        <v>4109</v>
      </c>
      <c r="H1735" t="s">
        <v>4108</v>
      </c>
    </row>
    <row r="1736" spans="2:8">
      <c r="B1736" t="s">
        <v>4110</v>
      </c>
      <c r="H1736" t="s">
        <v>4109</v>
      </c>
    </row>
    <row r="1737" spans="2:8">
      <c r="B1737" t="s">
        <v>4111</v>
      </c>
      <c r="H1737" t="s">
        <v>4110</v>
      </c>
    </row>
    <row r="1738" spans="2:8">
      <c r="B1738" t="s">
        <v>4112</v>
      </c>
      <c r="H1738" t="s">
        <v>4111</v>
      </c>
    </row>
    <row r="1739" spans="2:8">
      <c r="B1739" t="s">
        <v>4113</v>
      </c>
      <c r="H1739" t="s">
        <v>4112</v>
      </c>
    </row>
    <row r="1740" spans="2:8">
      <c r="B1740" t="s">
        <v>4114</v>
      </c>
      <c r="H1740" t="s">
        <v>4113</v>
      </c>
    </row>
    <row r="1741" spans="2:8">
      <c r="B1741" t="s">
        <v>4115</v>
      </c>
      <c r="H1741" t="s">
        <v>4114</v>
      </c>
    </row>
    <row r="1742" spans="2:8">
      <c r="B1742" t="s">
        <v>4116</v>
      </c>
      <c r="H1742" t="s">
        <v>4115</v>
      </c>
    </row>
    <row r="1743" spans="2:8">
      <c r="B1743" t="s">
        <v>4117</v>
      </c>
      <c r="H1743" t="s">
        <v>4116</v>
      </c>
    </row>
    <row r="1744" spans="2:8">
      <c r="B1744" t="s">
        <v>4118</v>
      </c>
      <c r="H1744" t="s">
        <v>4117</v>
      </c>
    </row>
    <row r="1745" spans="2:8">
      <c r="B1745" t="s">
        <v>4119</v>
      </c>
      <c r="H1745" t="s">
        <v>4118</v>
      </c>
    </row>
    <row r="1746" spans="2:8">
      <c r="B1746" t="s">
        <v>4120</v>
      </c>
      <c r="H1746" t="s">
        <v>4119</v>
      </c>
    </row>
    <row r="1747" spans="2:8">
      <c r="B1747" t="s">
        <v>4121</v>
      </c>
      <c r="H1747" t="s">
        <v>4120</v>
      </c>
    </row>
    <row r="1748" spans="2:8">
      <c r="B1748" t="s">
        <v>4122</v>
      </c>
      <c r="H1748" t="s">
        <v>4121</v>
      </c>
    </row>
    <row r="1749" spans="2:8">
      <c r="B1749" t="s">
        <v>4123</v>
      </c>
      <c r="H1749" t="s">
        <v>4122</v>
      </c>
    </row>
    <row r="1750" spans="2:8">
      <c r="B1750" t="s">
        <v>4124</v>
      </c>
      <c r="H1750" t="s">
        <v>4123</v>
      </c>
    </row>
    <row r="1751" spans="2:8">
      <c r="B1751" t="s">
        <v>4125</v>
      </c>
      <c r="H1751" t="s">
        <v>4124</v>
      </c>
    </row>
    <row r="1752" spans="2:8">
      <c r="B1752" t="s">
        <v>4126</v>
      </c>
      <c r="H1752" t="s">
        <v>4125</v>
      </c>
    </row>
    <row r="1753" spans="2:8">
      <c r="B1753" t="s">
        <v>4127</v>
      </c>
      <c r="H1753" t="s">
        <v>4126</v>
      </c>
    </row>
    <row r="1754" spans="2:8">
      <c r="B1754" t="s">
        <v>4128</v>
      </c>
      <c r="H1754" t="s">
        <v>4127</v>
      </c>
    </row>
    <row r="1755" spans="2:8">
      <c r="B1755" t="s">
        <v>4129</v>
      </c>
      <c r="H1755" t="s">
        <v>4128</v>
      </c>
    </row>
    <row r="1756" spans="2:8">
      <c r="B1756" t="s">
        <v>4130</v>
      </c>
      <c r="H1756" t="s">
        <v>4129</v>
      </c>
    </row>
    <row r="1757" spans="2:8">
      <c r="B1757" t="s">
        <v>4131</v>
      </c>
      <c r="H1757" t="s">
        <v>4130</v>
      </c>
    </row>
    <row r="1758" spans="2:8">
      <c r="B1758" t="s">
        <v>4132</v>
      </c>
      <c r="H1758" t="s">
        <v>4131</v>
      </c>
    </row>
    <row r="1759" spans="2:8">
      <c r="B1759" t="s">
        <v>4133</v>
      </c>
      <c r="H1759" t="s">
        <v>4132</v>
      </c>
    </row>
    <row r="1760" spans="2:8">
      <c r="B1760" t="s">
        <v>4134</v>
      </c>
      <c r="H1760" t="s">
        <v>4133</v>
      </c>
    </row>
    <row r="1761" spans="2:8">
      <c r="B1761" t="s">
        <v>4135</v>
      </c>
      <c r="H1761" t="s">
        <v>4134</v>
      </c>
    </row>
    <row r="1762" spans="2:8">
      <c r="B1762" t="s">
        <v>4136</v>
      </c>
      <c r="H1762" t="s">
        <v>4135</v>
      </c>
    </row>
    <row r="1763" spans="2:8">
      <c r="B1763" t="s">
        <v>4137</v>
      </c>
      <c r="H1763" t="s">
        <v>4136</v>
      </c>
    </row>
    <row r="1764" spans="2:8">
      <c r="B1764" t="s">
        <v>4138</v>
      </c>
      <c r="H1764" t="s">
        <v>4137</v>
      </c>
    </row>
    <row r="1765" spans="2:8">
      <c r="B1765" t="s">
        <v>4139</v>
      </c>
      <c r="H1765" t="s">
        <v>4138</v>
      </c>
    </row>
    <row r="1766" spans="2:8">
      <c r="B1766" t="s">
        <v>4140</v>
      </c>
      <c r="H1766" t="s">
        <v>4139</v>
      </c>
    </row>
    <row r="1767" spans="2:8">
      <c r="B1767" t="s">
        <v>4141</v>
      </c>
      <c r="H1767" t="s">
        <v>4140</v>
      </c>
    </row>
    <row r="1768" spans="2:8">
      <c r="B1768" t="s">
        <v>4142</v>
      </c>
      <c r="H1768" t="s">
        <v>4141</v>
      </c>
    </row>
    <row r="1769" spans="2:8">
      <c r="B1769" t="s">
        <v>4143</v>
      </c>
      <c r="H1769" t="s">
        <v>4142</v>
      </c>
    </row>
    <row r="1770" spans="2:8">
      <c r="B1770" t="s">
        <v>4144</v>
      </c>
      <c r="H1770" t="s">
        <v>4143</v>
      </c>
    </row>
    <row r="1771" spans="2:8">
      <c r="B1771" t="s">
        <v>4145</v>
      </c>
      <c r="H1771" t="s">
        <v>4144</v>
      </c>
    </row>
    <row r="1772" spans="2:8">
      <c r="B1772" t="s">
        <v>4146</v>
      </c>
      <c r="H1772" t="s">
        <v>4145</v>
      </c>
    </row>
    <row r="1773" spans="2:8">
      <c r="B1773" t="s">
        <v>4147</v>
      </c>
      <c r="H1773" t="s">
        <v>4146</v>
      </c>
    </row>
    <row r="1774" spans="2:8">
      <c r="B1774" t="s">
        <v>4148</v>
      </c>
      <c r="H1774" t="s">
        <v>4147</v>
      </c>
    </row>
    <row r="1775" spans="2:8">
      <c r="B1775" t="s">
        <v>4149</v>
      </c>
      <c r="H1775" t="s">
        <v>4148</v>
      </c>
    </row>
    <row r="1776" spans="2:8">
      <c r="B1776" t="s">
        <v>4150</v>
      </c>
      <c r="H1776" t="s">
        <v>4149</v>
      </c>
    </row>
    <row r="1777" spans="2:8">
      <c r="B1777" t="s">
        <v>4151</v>
      </c>
      <c r="H1777" t="s">
        <v>4150</v>
      </c>
    </row>
    <row r="1778" spans="2:8">
      <c r="B1778" t="s">
        <v>4152</v>
      </c>
      <c r="H1778" t="s">
        <v>4151</v>
      </c>
    </row>
    <row r="1779" spans="2:8">
      <c r="B1779" t="s">
        <v>4153</v>
      </c>
      <c r="H1779" t="s">
        <v>4152</v>
      </c>
    </row>
    <row r="1780" spans="2:8">
      <c r="B1780" t="s">
        <v>4154</v>
      </c>
      <c r="H1780" t="s">
        <v>4153</v>
      </c>
    </row>
    <row r="1781" spans="2:8">
      <c r="B1781" t="s">
        <v>4155</v>
      </c>
      <c r="H1781" t="s">
        <v>4154</v>
      </c>
    </row>
    <row r="1782" spans="2:8">
      <c r="B1782" t="s">
        <v>4156</v>
      </c>
      <c r="H1782" t="s">
        <v>4155</v>
      </c>
    </row>
    <row r="1783" spans="2:8">
      <c r="B1783" t="s">
        <v>4157</v>
      </c>
      <c r="H1783" t="s">
        <v>4156</v>
      </c>
    </row>
    <row r="1784" spans="2:8">
      <c r="B1784" t="s">
        <v>4158</v>
      </c>
      <c r="H1784" t="s">
        <v>4157</v>
      </c>
    </row>
    <row r="1785" spans="2:8">
      <c r="B1785" t="s">
        <v>4159</v>
      </c>
      <c r="H1785" t="s">
        <v>4158</v>
      </c>
    </row>
    <row r="1786" spans="2:8">
      <c r="B1786" t="s">
        <v>4160</v>
      </c>
      <c r="H1786" t="s">
        <v>4159</v>
      </c>
    </row>
    <row r="1787" spans="2:8">
      <c r="B1787" t="s">
        <v>4161</v>
      </c>
      <c r="H1787" t="s">
        <v>4160</v>
      </c>
    </row>
    <row r="1788" spans="2:8">
      <c r="B1788" t="s">
        <v>4162</v>
      </c>
      <c r="H1788" t="s">
        <v>4161</v>
      </c>
    </row>
    <row r="1789" spans="2:8">
      <c r="B1789" t="s">
        <v>4163</v>
      </c>
      <c r="H1789" t="s">
        <v>4162</v>
      </c>
    </row>
    <row r="1790" spans="2:8">
      <c r="B1790" t="s">
        <v>4164</v>
      </c>
      <c r="H1790" t="s">
        <v>4163</v>
      </c>
    </row>
    <row r="1791" spans="2:8">
      <c r="B1791" t="s">
        <v>4165</v>
      </c>
      <c r="H1791" t="s">
        <v>4164</v>
      </c>
    </row>
    <row r="1792" spans="2:8">
      <c r="B1792" t="s">
        <v>4166</v>
      </c>
      <c r="H1792" t="s">
        <v>4165</v>
      </c>
    </row>
    <row r="1793" spans="2:8">
      <c r="B1793" t="s">
        <v>4167</v>
      </c>
      <c r="H1793" t="s">
        <v>4166</v>
      </c>
    </row>
    <row r="1794" spans="2:8">
      <c r="B1794" t="s">
        <v>4168</v>
      </c>
      <c r="H1794" t="s">
        <v>4167</v>
      </c>
    </row>
    <row r="1795" spans="2:8">
      <c r="B1795" t="s">
        <v>4169</v>
      </c>
      <c r="H1795" t="s">
        <v>4168</v>
      </c>
    </row>
    <row r="1796" spans="2:8">
      <c r="B1796" t="s">
        <v>4170</v>
      </c>
      <c r="H1796" t="s">
        <v>4169</v>
      </c>
    </row>
    <row r="1797" spans="2:8">
      <c r="B1797" t="s">
        <v>4171</v>
      </c>
      <c r="H1797" t="s">
        <v>4170</v>
      </c>
    </row>
    <row r="1798" spans="2:8">
      <c r="B1798" t="s">
        <v>4172</v>
      </c>
      <c r="H1798" t="s">
        <v>4171</v>
      </c>
    </row>
    <row r="1799" spans="2:8">
      <c r="B1799" t="s">
        <v>4173</v>
      </c>
      <c r="H1799" t="s">
        <v>4172</v>
      </c>
    </row>
    <row r="1800" spans="2:8">
      <c r="B1800" t="s">
        <v>4174</v>
      </c>
      <c r="H1800" t="s">
        <v>4173</v>
      </c>
    </row>
    <row r="1801" spans="2:8">
      <c r="B1801" t="s">
        <v>4175</v>
      </c>
      <c r="H1801" t="s">
        <v>4174</v>
      </c>
    </row>
    <row r="1802" spans="2:8">
      <c r="B1802" t="s">
        <v>4176</v>
      </c>
      <c r="H1802" t="s">
        <v>4175</v>
      </c>
    </row>
    <row r="1803" spans="2:8">
      <c r="B1803" t="s">
        <v>4177</v>
      </c>
      <c r="H1803" t="s">
        <v>4176</v>
      </c>
    </row>
    <row r="1804" spans="2:8">
      <c r="B1804" t="s">
        <v>4178</v>
      </c>
      <c r="H1804" t="s">
        <v>4177</v>
      </c>
    </row>
    <row r="1805" spans="2:8">
      <c r="B1805" t="s">
        <v>4179</v>
      </c>
      <c r="H1805" t="s">
        <v>4178</v>
      </c>
    </row>
    <row r="1806" spans="2:8">
      <c r="B1806" t="s">
        <v>4180</v>
      </c>
      <c r="H1806" t="s">
        <v>4179</v>
      </c>
    </row>
    <row r="1807" spans="2:8">
      <c r="B1807" t="s">
        <v>4181</v>
      </c>
      <c r="H1807" t="s">
        <v>4180</v>
      </c>
    </row>
    <row r="1808" spans="2:8">
      <c r="B1808" t="s">
        <v>4182</v>
      </c>
      <c r="H1808" t="s">
        <v>4181</v>
      </c>
    </row>
    <row r="1809" spans="2:8">
      <c r="B1809" t="s">
        <v>4183</v>
      </c>
      <c r="H1809" t="s">
        <v>4182</v>
      </c>
    </row>
    <row r="1810" spans="2:8">
      <c r="B1810" t="s">
        <v>4184</v>
      </c>
      <c r="H1810" t="s">
        <v>4183</v>
      </c>
    </row>
    <row r="1811" spans="2:8">
      <c r="B1811" t="s">
        <v>4185</v>
      </c>
      <c r="H1811" t="s">
        <v>4184</v>
      </c>
    </row>
    <row r="1812" spans="2:8">
      <c r="B1812" t="s">
        <v>4186</v>
      </c>
      <c r="H1812" t="s">
        <v>4185</v>
      </c>
    </row>
    <row r="1813" spans="2:8">
      <c r="B1813" t="s">
        <v>4187</v>
      </c>
      <c r="H1813" t="s">
        <v>4186</v>
      </c>
    </row>
    <row r="1814" spans="2:8">
      <c r="B1814" t="s">
        <v>4188</v>
      </c>
      <c r="H1814" t="s">
        <v>4187</v>
      </c>
    </row>
    <row r="1815" spans="2:8">
      <c r="B1815" t="s">
        <v>4189</v>
      </c>
      <c r="H1815" t="s">
        <v>4188</v>
      </c>
    </row>
    <row r="1816" spans="2:8">
      <c r="B1816" t="s">
        <v>4190</v>
      </c>
      <c r="H1816" t="s">
        <v>4189</v>
      </c>
    </row>
    <row r="1817" spans="2:8">
      <c r="B1817" t="s">
        <v>4191</v>
      </c>
      <c r="H1817" t="s">
        <v>4190</v>
      </c>
    </row>
    <row r="1818" spans="2:8">
      <c r="B1818" t="s">
        <v>4192</v>
      </c>
      <c r="H1818" t="s">
        <v>4191</v>
      </c>
    </row>
    <row r="1819" spans="2:8">
      <c r="B1819" t="s">
        <v>4193</v>
      </c>
      <c r="H1819" t="s">
        <v>4192</v>
      </c>
    </row>
    <row r="1820" spans="2:8">
      <c r="B1820" t="s">
        <v>4194</v>
      </c>
      <c r="H1820" t="s">
        <v>4193</v>
      </c>
    </row>
    <row r="1821" spans="2:8">
      <c r="B1821" t="s">
        <v>4195</v>
      </c>
      <c r="H1821" t="s">
        <v>4194</v>
      </c>
    </row>
    <row r="1822" spans="2:8">
      <c r="B1822" t="s">
        <v>4196</v>
      </c>
      <c r="H1822" t="s">
        <v>4195</v>
      </c>
    </row>
    <row r="1823" spans="2:8">
      <c r="B1823" t="s">
        <v>4197</v>
      </c>
      <c r="H1823" t="s">
        <v>4196</v>
      </c>
    </row>
    <row r="1824" spans="2:8">
      <c r="B1824" t="s">
        <v>4198</v>
      </c>
      <c r="H1824" t="s">
        <v>4197</v>
      </c>
    </row>
    <row r="1825" spans="2:8">
      <c r="B1825" t="s">
        <v>4199</v>
      </c>
      <c r="H1825" t="s">
        <v>4198</v>
      </c>
    </row>
    <row r="1826" spans="2:8">
      <c r="B1826" t="s">
        <v>4200</v>
      </c>
      <c r="H1826" t="s">
        <v>4199</v>
      </c>
    </row>
    <row r="1827" spans="2:8">
      <c r="B1827" t="s">
        <v>4201</v>
      </c>
      <c r="H1827" t="s">
        <v>4200</v>
      </c>
    </row>
    <row r="1828" spans="2:8">
      <c r="B1828" t="s">
        <v>4202</v>
      </c>
      <c r="H1828" t="s">
        <v>4201</v>
      </c>
    </row>
    <row r="1829" spans="2:8">
      <c r="B1829" t="s">
        <v>4203</v>
      </c>
      <c r="H1829" t="s">
        <v>4202</v>
      </c>
    </row>
    <row r="1830" spans="2:8">
      <c r="B1830" t="s">
        <v>4204</v>
      </c>
      <c r="H1830" t="s">
        <v>4203</v>
      </c>
    </row>
    <row r="1831" spans="2:8">
      <c r="B1831" t="s">
        <v>4205</v>
      </c>
      <c r="H1831" t="s">
        <v>4204</v>
      </c>
    </row>
    <row r="1832" spans="2:8">
      <c r="B1832" t="s">
        <v>4206</v>
      </c>
      <c r="H1832" t="s">
        <v>4205</v>
      </c>
    </row>
    <row r="1833" spans="2:8">
      <c r="B1833" t="s">
        <v>4207</v>
      </c>
      <c r="H1833" t="s">
        <v>4206</v>
      </c>
    </row>
    <row r="1834" spans="2:8">
      <c r="B1834" t="s">
        <v>4208</v>
      </c>
      <c r="H1834" t="s">
        <v>4207</v>
      </c>
    </row>
    <row r="1835" spans="2:8">
      <c r="B1835" t="s">
        <v>4209</v>
      </c>
      <c r="H1835" t="s">
        <v>4208</v>
      </c>
    </row>
    <row r="1836" spans="2:8">
      <c r="B1836" t="s">
        <v>4210</v>
      </c>
      <c r="H1836" t="s">
        <v>4209</v>
      </c>
    </row>
    <row r="1837" spans="2:8">
      <c r="B1837" t="s">
        <v>4211</v>
      </c>
      <c r="H1837" t="s">
        <v>4210</v>
      </c>
    </row>
    <row r="1838" spans="2:8">
      <c r="B1838" t="s">
        <v>4212</v>
      </c>
      <c r="H1838" t="s">
        <v>4211</v>
      </c>
    </row>
    <row r="1839" spans="2:8">
      <c r="B1839" t="s">
        <v>4213</v>
      </c>
      <c r="H1839" t="s">
        <v>4212</v>
      </c>
    </row>
    <row r="1840" spans="2:8">
      <c r="B1840" t="s">
        <v>4214</v>
      </c>
      <c r="H1840" t="s">
        <v>4213</v>
      </c>
    </row>
    <row r="1841" spans="2:8">
      <c r="B1841" t="s">
        <v>4215</v>
      </c>
      <c r="H1841" t="s">
        <v>4214</v>
      </c>
    </row>
    <row r="1842" spans="2:8">
      <c r="B1842" t="s">
        <v>4216</v>
      </c>
      <c r="H1842" t="s">
        <v>4215</v>
      </c>
    </row>
    <row r="1843" spans="2:8">
      <c r="B1843" t="s">
        <v>4217</v>
      </c>
      <c r="H1843" t="s">
        <v>4216</v>
      </c>
    </row>
    <row r="1844" spans="2:8">
      <c r="B1844" t="s">
        <v>4218</v>
      </c>
      <c r="H1844" t="s">
        <v>4217</v>
      </c>
    </row>
    <row r="1845" spans="2:8">
      <c r="B1845" t="s">
        <v>4219</v>
      </c>
      <c r="H1845" t="s">
        <v>4218</v>
      </c>
    </row>
    <row r="1846" spans="2:8">
      <c r="B1846" t="s">
        <v>4220</v>
      </c>
      <c r="H1846" t="s">
        <v>4219</v>
      </c>
    </row>
    <row r="1847" spans="2:8">
      <c r="B1847" t="s">
        <v>4221</v>
      </c>
      <c r="H1847" t="s">
        <v>4220</v>
      </c>
    </row>
    <row r="1848" spans="2:8">
      <c r="B1848" t="s">
        <v>4222</v>
      </c>
      <c r="H1848" t="s">
        <v>4221</v>
      </c>
    </row>
    <row r="1849" spans="2:8">
      <c r="B1849" t="s">
        <v>4223</v>
      </c>
      <c r="H1849" t="s">
        <v>4222</v>
      </c>
    </row>
    <row r="1850" spans="2:8">
      <c r="B1850" t="s">
        <v>4224</v>
      </c>
      <c r="H1850" t="s">
        <v>4223</v>
      </c>
    </row>
    <row r="1851" spans="2:8">
      <c r="B1851" t="s">
        <v>4225</v>
      </c>
      <c r="H1851" t="s">
        <v>4224</v>
      </c>
    </row>
    <row r="1852" spans="2:8">
      <c r="B1852" t="s">
        <v>4226</v>
      </c>
      <c r="H1852" t="s">
        <v>4225</v>
      </c>
    </row>
    <row r="1853" spans="2:8">
      <c r="B1853" t="s">
        <v>4227</v>
      </c>
      <c r="H1853" t="s">
        <v>4226</v>
      </c>
    </row>
    <row r="1854" spans="2:8">
      <c r="B1854" t="s">
        <v>4228</v>
      </c>
      <c r="H1854" t="s">
        <v>4227</v>
      </c>
    </row>
    <row r="1855" spans="2:8">
      <c r="B1855" t="s">
        <v>4229</v>
      </c>
      <c r="H1855" t="s">
        <v>4228</v>
      </c>
    </row>
    <row r="1856" spans="2:8">
      <c r="B1856" t="s">
        <v>4230</v>
      </c>
      <c r="H1856" t="s">
        <v>4229</v>
      </c>
    </row>
    <row r="1857" spans="2:8">
      <c r="B1857" t="s">
        <v>4231</v>
      </c>
      <c r="H1857" t="s">
        <v>4230</v>
      </c>
    </row>
    <row r="1858" spans="2:8">
      <c r="B1858" t="s">
        <v>4232</v>
      </c>
      <c r="H1858" t="s">
        <v>4231</v>
      </c>
    </row>
    <row r="1859" spans="2:8">
      <c r="B1859" t="s">
        <v>4233</v>
      </c>
      <c r="H1859" t="s">
        <v>4232</v>
      </c>
    </row>
    <row r="1860" spans="2:8">
      <c r="B1860" t="s">
        <v>4234</v>
      </c>
      <c r="H1860" t="s">
        <v>4233</v>
      </c>
    </row>
    <row r="1861" spans="2:8">
      <c r="B1861" t="s">
        <v>4235</v>
      </c>
      <c r="H1861" t="s">
        <v>4234</v>
      </c>
    </row>
    <row r="1862" spans="2:8">
      <c r="B1862" t="s">
        <v>4236</v>
      </c>
      <c r="H1862" t="s">
        <v>4235</v>
      </c>
    </row>
    <row r="1863" spans="2:8">
      <c r="B1863" t="s">
        <v>4237</v>
      </c>
      <c r="H1863" t="s">
        <v>4236</v>
      </c>
    </row>
    <row r="1864" spans="2:8">
      <c r="B1864" t="s">
        <v>4238</v>
      </c>
      <c r="H1864" t="s">
        <v>4237</v>
      </c>
    </row>
    <row r="1865" spans="2:8">
      <c r="B1865" t="s">
        <v>4239</v>
      </c>
      <c r="H1865" t="s">
        <v>4238</v>
      </c>
    </row>
    <row r="1866" spans="2:8">
      <c r="B1866" t="s">
        <v>4240</v>
      </c>
      <c r="H1866" t="s">
        <v>4239</v>
      </c>
    </row>
    <row r="1867" spans="2:8">
      <c r="B1867" t="s">
        <v>4241</v>
      </c>
      <c r="H1867" t="s">
        <v>4240</v>
      </c>
    </row>
    <row r="1868" spans="2:8">
      <c r="B1868" t="s">
        <v>4242</v>
      </c>
      <c r="H1868" t="s">
        <v>4241</v>
      </c>
    </row>
    <row r="1869" spans="2:8">
      <c r="B1869" t="s">
        <v>4243</v>
      </c>
      <c r="H1869" t="s">
        <v>4242</v>
      </c>
    </row>
    <row r="1870" spans="2:8">
      <c r="B1870" t="s">
        <v>4244</v>
      </c>
      <c r="H1870" t="s">
        <v>4243</v>
      </c>
    </row>
    <row r="1871" spans="2:8">
      <c r="B1871" t="s">
        <v>4245</v>
      </c>
      <c r="H1871" t="s">
        <v>4244</v>
      </c>
    </row>
    <row r="1872" spans="2:8">
      <c r="B1872" t="s">
        <v>4246</v>
      </c>
      <c r="H1872" t="s">
        <v>4245</v>
      </c>
    </row>
    <row r="1873" spans="2:8">
      <c r="B1873" t="s">
        <v>4247</v>
      </c>
      <c r="H1873" t="s">
        <v>4246</v>
      </c>
    </row>
    <row r="1874" spans="2:8">
      <c r="B1874" t="s">
        <v>4248</v>
      </c>
      <c r="H1874" t="s">
        <v>4247</v>
      </c>
    </row>
    <row r="1875" spans="2:8">
      <c r="B1875" t="s">
        <v>4249</v>
      </c>
      <c r="H1875" t="s">
        <v>4248</v>
      </c>
    </row>
    <row r="1876" spans="2:8">
      <c r="B1876" t="s">
        <v>4250</v>
      </c>
      <c r="H1876" t="s">
        <v>4249</v>
      </c>
    </row>
    <row r="1877" spans="2:8">
      <c r="B1877" t="s">
        <v>4251</v>
      </c>
      <c r="H1877" t="s">
        <v>4250</v>
      </c>
    </row>
    <row r="1878" spans="2:8">
      <c r="B1878" t="s">
        <v>4252</v>
      </c>
      <c r="H1878" t="s">
        <v>4251</v>
      </c>
    </row>
    <row r="1879" spans="2:8">
      <c r="B1879" t="s">
        <v>4253</v>
      </c>
      <c r="H1879" t="s">
        <v>4252</v>
      </c>
    </row>
    <row r="1880" spans="2:8">
      <c r="B1880" t="s">
        <v>4254</v>
      </c>
      <c r="H1880" t="s">
        <v>4253</v>
      </c>
    </row>
    <row r="1881" spans="2:8">
      <c r="B1881" t="s">
        <v>4255</v>
      </c>
      <c r="H1881" t="s">
        <v>4254</v>
      </c>
    </row>
    <row r="1882" spans="2:8">
      <c r="B1882" t="s">
        <v>4256</v>
      </c>
      <c r="H1882" t="s">
        <v>4255</v>
      </c>
    </row>
    <row r="1883" spans="2:8">
      <c r="B1883" t="s">
        <v>4257</v>
      </c>
      <c r="H1883" t="s">
        <v>4256</v>
      </c>
    </row>
    <row r="1884" spans="2:8">
      <c r="B1884" t="s">
        <v>4258</v>
      </c>
      <c r="H1884" t="s">
        <v>4257</v>
      </c>
    </row>
    <row r="1885" spans="2:8">
      <c r="B1885" t="s">
        <v>4259</v>
      </c>
      <c r="H1885" t="s">
        <v>4258</v>
      </c>
    </row>
    <row r="1886" spans="2:8">
      <c r="B1886" t="s">
        <v>4260</v>
      </c>
      <c r="H1886" t="s">
        <v>4259</v>
      </c>
    </row>
    <row r="1887" spans="2:8">
      <c r="B1887" t="s">
        <v>4261</v>
      </c>
      <c r="H1887" t="s">
        <v>4260</v>
      </c>
    </row>
    <row r="1888" spans="2:8">
      <c r="B1888" t="s">
        <v>4262</v>
      </c>
      <c r="H1888" t="s">
        <v>4261</v>
      </c>
    </row>
    <row r="1889" spans="2:8">
      <c r="B1889" t="s">
        <v>4263</v>
      </c>
      <c r="H1889" t="s">
        <v>4262</v>
      </c>
    </row>
    <row r="1890" spans="2:8">
      <c r="B1890" t="s">
        <v>4264</v>
      </c>
      <c r="H1890" t="s">
        <v>4263</v>
      </c>
    </row>
    <row r="1891" spans="2:8">
      <c r="B1891" t="s">
        <v>4265</v>
      </c>
      <c r="H1891" t="s">
        <v>4264</v>
      </c>
    </row>
    <row r="1892" spans="2:8">
      <c r="B1892" t="s">
        <v>4266</v>
      </c>
      <c r="H1892" t="s">
        <v>4265</v>
      </c>
    </row>
    <row r="1893" spans="2:8">
      <c r="B1893" t="s">
        <v>4267</v>
      </c>
      <c r="H1893" t="s">
        <v>4266</v>
      </c>
    </row>
    <row r="1894" spans="2:8">
      <c r="B1894" t="s">
        <v>4268</v>
      </c>
      <c r="H1894" t="s">
        <v>4267</v>
      </c>
    </row>
    <row r="1895" spans="2:8">
      <c r="B1895" t="s">
        <v>4269</v>
      </c>
      <c r="H1895" t="s">
        <v>4268</v>
      </c>
    </row>
    <row r="1896" spans="2:8">
      <c r="B1896" t="s">
        <v>4270</v>
      </c>
      <c r="H1896" t="s">
        <v>4269</v>
      </c>
    </row>
    <row r="1897" spans="2:8">
      <c r="B1897" t="s">
        <v>4271</v>
      </c>
      <c r="H1897" t="s">
        <v>4270</v>
      </c>
    </row>
    <row r="1898" spans="2:8">
      <c r="B1898" t="s">
        <v>4272</v>
      </c>
      <c r="H1898" t="s">
        <v>4271</v>
      </c>
    </row>
    <row r="1899" spans="2:8">
      <c r="B1899" t="s">
        <v>4273</v>
      </c>
      <c r="H1899" t="s">
        <v>4272</v>
      </c>
    </row>
    <row r="1900" spans="2:8">
      <c r="B1900" t="s">
        <v>4274</v>
      </c>
      <c r="H1900" t="s">
        <v>4273</v>
      </c>
    </row>
    <row r="1901" spans="2:8">
      <c r="B1901" t="s">
        <v>4275</v>
      </c>
      <c r="H1901" t="s">
        <v>4274</v>
      </c>
    </row>
    <row r="1902" spans="2:8">
      <c r="B1902" t="s">
        <v>4276</v>
      </c>
      <c r="H1902" t="s">
        <v>4275</v>
      </c>
    </row>
    <row r="1903" spans="2:8">
      <c r="B1903" t="s">
        <v>4277</v>
      </c>
      <c r="H1903" t="s">
        <v>4276</v>
      </c>
    </row>
    <row r="1904" spans="2:8">
      <c r="B1904" t="s">
        <v>4278</v>
      </c>
      <c r="H1904" t="s">
        <v>4277</v>
      </c>
    </row>
    <row r="1905" spans="2:8">
      <c r="B1905" t="s">
        <v>4279</v>
      </c>
      <c r="H1905" t="s">
        <v>4278</v>
      </c>
    </row>
    <row r="1906" spans="2:8">
      <c r="B1906" t="s">
        <v>4280</v>
      </c>
      <c r="H1906" t="s">
        <v>4279</v>
      </c>
    </row>
    <row r="1907" spans="2:8">
      <c r="B1907" t="s">
        <v>4281</v>
      </c>
      <c r="H1907" t="s">
        <v>4280</v>
      </c>
    </row>
    <row r="1908" spans="2:8">
      <c r="B1908" t="s">
        <v>4282</v>
      </c>
      <c r="H1908" t="s">
        <v>4281</v>
      </c>
    </row>
    <row r="1909" spans="2:8">
      <c r="B1909" t="s">
        <v>4283</v>
      </c>
      <c r="H1909" t="s">
        <v>4282</v>
      </c>
    </row>
    <row r="1910" spans="2:8">
      <c r="B1910" t="s">
        <v>4284</v>
      </c>
      <c r="H1910" t="s">
        <v>4283</v>
      </c>
    </row>
    <row r="1911" spans="2:8">
      <c r="B1911" t="s">
        <v>4285</v>
      </c>
      <c r="H1911" t="s">
        <v>4284</v>
      </c>
    </row>
    <row r="1912" spans="2:8">
      <c r="B1912" t="s">
        <v>4286</v>
      </c>
      <c r="H1912" t="s">
        <v>4285</v>
      </c>
    </row>
    <row r="1913" spans="2:8">
      <c r="B1913" t="s">
        <v>4287</v>
      </c>
      <c r="H1913" t="s">
        <v>4286</v>
      </c>
    </row>
    <row r="1914" spans="2:8">
      <c r="B1914" t="s">
        <v>4288</v>
      </c>
      <c r="H1914" t="s">
        <v>4287</v>
      </c>
    </row>
    <row r="1915" spans="2:8">
      <c r="B1915" t="s">
        <v>4289</v>
      </c>
      <c r="H1915" t="s">
        <v>4288</v>
      </c>
    </row>
    <row r="1916" spans="2:8">
      <c r="B1916" t="s">
        <v>4290</v>
      </c>
      <c r="H1916" t="s">
        <v>4289</v>
      </c>
    </row>
    <row r="1917" spans="2:8">
      <c r="B1917" t="s">
        <v>4291</v>
      </c>
      <c r="H1917" t="s">
        <v>4290</v>
      </c>
    </row>
    <row r="1918" spans="2:8">
      <c r="B1918" t="s">
        <v>4292</v>
      </c>
      <c r="H1918" t="s">
        <v>4291</v>
      </c>
    </row>
    <row r="1919" spans="2:8">
      <c r="B1919" t="s">
        <v>4293</v>
      </c>
      <c r="H1919" t="s">
        <v>4292</v>
      </c>
    </row>
    <row r="1920" spans="2:8">
      <c r="B1920" t="s">
        <v>4294</v>
      </c>
      <c r="H1920" t="s">
        <v>4293</v>
      </c>
    </row>
    <row r="1921" spans="2:8">
      <c r="B1921" t="s">
        <v>4295</v>
      </c>
      <c r="H1921" t="s">
        <v>4294</v>
      </c>
    </row>
    <row r="1922" spans="2:8">
      <c r="B1922" t="s">
        <v>4296</v>
      </c>
      <c r="H1922" t="s">
        <v>4295</v>
      </c>
    </row>
    <row r="1923" spans="2:8">
      <c r="B1923" t="s">
        <v>4297</v>
      </c>
      <c r="H1923" t="s">
        <v>4296</v>
      </c>
    </row>
    <row r="1924" spans="2:8">
      <c r="B1924" t="s">
        <v>4298</v>
      </c>
      <c r="H1924" t="s">
        <v>4297</v>
      </c>
    </row>
    <row r="1925" spans="2:8">
      <c r="B1925" t="s">
        <v>4299</v>
      </c>
      <c r="H1925" t="s">
        <v>4298</v>
      </c>
    </row>
    <row r="1926" spans="2:8">
      <c r="B1926" t="s">
        <v>4300</v>
      </c>
      <c r="H1926" t="s">
        <v>4299</v>
      </c>
    </row>
    <row r="1927" spans="2:8">
      <c r="B1927" t="s">
        <v>4301</v>
      </c>
      <c r="H1927" t="s">
        <v>4300</v>
      </c>
    </row>
    <row r="1928" spans="2:8">
      <c r="B1928" t="s">
        <v>4302</v>
      </c>
      <c r="H1928" t="s">
        <v>4301</v>
      </c>
    </row>
    <row r="1929" spans="2:8">
      <c r="B1929" t="s">
        <v>4303</v>
      </c>
      <c r="H1929" t="s">
        <v>4302</v>
      </c>
    </row>
    <row r="1930" spans="2:8">
      <c r="B1930" t="s">
        <v>4304</v>
      </c>
      <c r="H1930" t="s">
        <v>4303</v>
      </c>
    </row>
    <row r="1931" spans="2:8">
      <c r="B1931" t="s">
        <v>4305</v>
      </c>
      <c r="H1931" t="s">
        <v>4304</v>
      </c>
    </row>
    <row r="1932" spans="2:8">
      <c r="B1932" t="s">
        <v>4306</v>
      </c>
      <c r="H1932" t="s">
        <v>4305</v>
      </c>
    </row>
    <row r="1933" spans="2:8">
      <c r="B1933" t="s">
        <v>4307</v>
      </c>
      <c r="H1933" t="s">
        <v>4306</v>
      </c>
    </row>
    <row r="1934" spans="2:8">
      <c r="B1934" t="s">
        <v>4308</v>
      </c>
      <c r="H1934" t="s">
        <v>4307</v>
      </c>
    </row>
    <row r="1935" spans="2:8">
      <c r="B1935" t="s">
        <v>4309</v>
      </c>
      <c r="H1935" t="s">
        <v>4308</v>
      </c>
    </row>
    <row r="1936" spans="2:8">
      <c r="B1936" t="s">
        <v>4310</v>
      </c>
      <c r="H1936" t="s">
        <v>4309</v>
      </c>
    </row>
    <row r="1937" spans="2:8">
      <c r="B1937" t="s">
        <v>4311</v>
      </c>
      <c r="H1937" t="s">
        <v>4310</v>
      </c>
    </row>
    <row r="1938" spans="2:8">
      <c r="B1938" t="s">
        <v>4312</v>
      </c>
      <c r="H1938" t="s">
        <v>4311</v>
      </c>
    </row>
    <row r="1939" spans="2:8">
      <c r="B1939" t="s">
        <v>4313</v>
      </c>
      <c r="H1939" t="s">
        <v>4312</v>
      </c>
    </row>
    <row r="1940" spans="2:8">
      <c r="B1940" t="s">
        <v>4314</v>
      </c>
      <c r="H1940" t="s">
        <v>4313</v>
      </c>
    </row>
    <row r="1941" spans="2:8">
      <c r="B1941" t="s">
        <v>4315</v>
      </c>
      <c r="H1941" t="s">
        <v>4314</v>
      </c>
    </row>
    <row r="1942" spans="2:8">
      <c r="B1942" t="s">
        <v>4316</v>
      </c>
      <c r="H1942" t="s">
        <v>4315</v>
      </c>
    </row>
    <row r="1943" spans="2:8">
      <c r="B1943" t="s">
        <v>4317</v>
      </c>
      <c r="H1943" t="s">
        <v>4316</v>
      </c>
    </row>
    <row r="1944" spans="2:8">
      <c r="B1944" t="s">
        <v>4318</v>
      </c>
      <c r="H1944" t="s">
        <v>4317</v>
      </c>
    </row>
    <row r="1945" spans="2:8">
      <c r="B1945" t="s">
        <v>4319</v>
      </c>
      <c r="H1945" t="s">
        <v>4318</v>
      </c>
    </row>
    <row r="1946" spans="2:8">
      <c r="B1946" t="s">
        <v>4320</v>
      </c>
      <c r="H1946" t="s">
        <v>4319</v>
      </c>
    </row>
    <row r="1947" spans="2:8">
      <c r="B1947" t="s">
        <v>4321</v>
      </c>
      <c r="H1947" t="s">
        <v>4320</v>
      </c>
    </row>
    <row r="1948" spans="2:8">
      <c r="B1948" t="s">
        <v>4322</v>
      </c>
      <c r="H1948" t="s">
        <v>4321</v>
      </c>
    </row>
    <row r="1949" spans="2:8">
      <c r="B1949" t="s">
        <v>4323</v>
      </c>
      <c r="H1949" t="s">
        <v>4322</v>
      </c>
    </row>
    <row r="1950" spans="2:8">
      <c r="B1950" t="s">
        <v>4324</v>
      </c>
      <c r="H1950" t="s">
        <v>4323</v>
      </c>
    </row>
    <row r="1951" spans="2:8">
      <c r="B1951" t="s">
        <v>4325</v>
      </c>
      <c r="H1951" t="s">
        <v>4324</v>
      </c>
    </row>
    <row r="1952" spans="2:8">
      <c r="B1952" t="s">
        <v>4326</v>
      </c>
      <c r="H1952" t="s">
        <v>4325</v>
      </c>
    </row>
    <row r="1953" spans="2:8">
      <c r="B1953" t="s">
        <v>4327</v>
      </c>
      <c r="H1953" t="s">
        <v>4326</v>
      </c>
    </row>
    <row r="1954" spans="2:8">
      <c r="B1954" t="s">
        <v>4328</v>
      </c>
      <c r="H1954" t="s">
        <v>4327</v>
      </c>
    </row>
    <row r="1955" spans="2:8">
      <c r="B1955" t="s">
        <v>4329</v>
      </c>
      <c r="H1955" t="s">
        <v>4328</v>
      </c>
    </row>
    <row r="1956" spans="2:8">
      <c r="B1956" t="s">
        <v>4330</v>
      </c>
      <c r="H1956" t="s">
        <v>4329</v>
      </c>
    </row>
    <row r="1957" spans="2:8">
      <c r="B1957" t="s">
        <v>4331</v>
      </c>
      <c r="H1957" t="s">
        <v>4330</v>
      </c>
    </row>
    <row r="1958" spans="2:8">
      <c r="B1958" t="s">
        <v>4332</v>
      </c>
      <c r="H1958" t="s">
        <v>4331</v>
      </c>
    </row>
    <row r="1959" spans="2:8">
      <c r="B1959" t="s">
        <v>4333</v>
      </c>
      <c r="H1959" t="s">
        <v>4332</v>
      </c>
    </row>
    <row r="1960" spans="2:8">
      <c r="B1960" t="s">
        <v>4334</v>
      </c>
      <c r="H1960" t="s">
        <v>4333</v>
      </c>
    </row>
    <row r="1961" spans="2:8">
      <c r="B1961" t="s">
        <v>4335</v>
      </c>
      <c r="H1961" t="s">
        <v>4334</v>
      </c>
    </row>
    <row r="1962" spans="2:8">
      <c r="B1962" t="s">
        <v>4336</v>
      </c>
      <c r="H1962" t="s">
        <v>4335</v>
      </c>
    </row>
    <row r="1963" spans="2:8">
      <c r="B1963" t="s">
        <v>4337</v>
      </c>
      <c r="H1963" t="s">
        <v>4336</v>
      </c>
    </row>
    <row r="1964" spans="2:8">
      <c r="B1964" t="s">
        <v>4338</v>
      </c>
      <c r="H1964" t="s">
        <v>4337</v>
      </c>
    </row>
    <row r="1965" spans="2:8">
      <c r="B1965" t="s">
        <v>4339</v>
      </c>
      <c r="H1965" t="s">
        <v>4338</v>
      </c>
    </row>
    <row r="1966" spans="2:8">
      <c r="B1966" t="s">
        <v>4340</v>
      </c>
      <c r="H1966" t="s">
        <v>4339</v>
      </c>
    </row>
    <row r="1967" spans="2:8">
      <c r="B1967" t="s">
        <v>4341</v>
      </c>
      <c r="H1967" t="s">
        <v>4340</v>
      </c>
    </row>
    <row r="1968" spans="2:8">
      <c r="B1968" t="s">
        <v>4342</v>
      </c>
      <c r="H1968" t="s">
        <v>4341</v>
      </c>
    </row>
    <row r="1969" spans="2:8">
      <c r="B1969" t="s">
        <v>4343</v>
      </c>
      <c r="H1969" t="s">
        <v>4342</v>
      </c>
    </row>
    <row r="1970" spans="2:8">
      <c r="B1970" t="s">
        <v>4344</v>
      </c>
      <c r="H1970" t="s">
        <v>4343</v>
      </c>
    </row>
    <row r="1971" spans="2:8">
      <c r="B1971" t="s">
        <v>4345</v>
      </c>
      <c r="H1971" t="s">
        <v>4344</v>
      </c>
    </row>
    <row r="1972" spans="2:8">
      <c r="B1972" t="s">
        <v>4346</v>
      </c>
      <c r="H1972" t="s">
        <v>4345</v>
      </c>
    </row>
    <row r="1973" spans="2:8">
      <c r="B1973" t="s">
        <v>4347</v>
      </c>
      <c r="H1973" t="s">
        <v>4346</v>
      </c>
    </row>
    <row r="1974" spans="2:8">
      <c r="B1974" t="s">
        <v>4348</v>
      </c>
      <c r="H1974" t="s">
        <v>4347</v>
      </c>
    </row>
    <row r="1975" spans="2:8">
      <c r="B1975" t="s">
        <v>4349</v>
      </c>
      <c r="H1975" t="s">
        <v>4348</v>
      </c>
    </row>
    <row r="1976" spans="2:8">
      <c r="B1976" t="s">
        <v>4350</v>
      </c>
      <c r="H1976" t="s">
        <v>4349</v>
      </c>
    </row>
    <row r="1977" spans="2:8">
      <c r="B1977" t="s">
        <v>4351</v>
      </c>
      <c r="H1977" t="s">
        <v>4350</v>
      </c>
    </row>
    <row r="1978" spans="2:8">
      <c r="B1978" t="s">
        <v>4352</v>
      </c>
      <c r="H1978" t="s">
        <v>4351</v>
      </c>
    </row>
    <row r="1979" spans="2:8">
      <c r="B1979" t="s">
        <v>4353</v>
      </c>
      <c r="H1979" t="s">
        <v>4352</v>
      </c>
    </row>
    <row r="1980" spans="2:8">
      <c r="B1980" t="s">
        <v>4354</v>
      </c>
      <c r="H1980" t="s">
        <v>4353</v>
      </c>
    </row>
    <row r="1981" spans="2:8">
      <c r="B1981" t="s">
        <v>4355</v>
      </c>
      <c r="H1981" t="s">
        <v>4354</v>
      </c>
    </row>
    <row r="1982" spans="2:8">
      <c r="B1982" t="s">
        <v>4356</v>
      </c>
      <c r="H1982" t="s">
        <v>4355</v>
      </c>
    </row>
    <row r="1983" spans="2:8">
      <c r="B1983" t="s">
        <v>4357</v>
      </c>
      <c r="H1983" t="s">
        <v>4356</v>
      </c>
    </row>
    <row r="1984" spans="2:8">
      <c r="B1984" t="s">
        <v>4358</v>
      </c>
      <c r="H1984" t="s">
        <v>4357</v>
      </c>
    </row>
    <row r="1985" spans="2:8">
      <c r="B1985" t="s">
        <v>4359</v>
      </c>
      <c r="H1985" t="s">
        <v>4358</v>
      </c>
    </row>
    <row r="1986" spans="2:8">
      <c r="B1986" t="s">
        <v>4360</v>
      </c>
      <c r="H1986" t="s">
        <v>4359</v>
      </c>
    </row>
    <row r="1987" spans="2:8">
      <c r="B1987" t="s">
        <v>4361</v>
      </c>
      <c r="H1987" t="s">
        <v>4360</v>
      </c>
    </row>
    <row r="1988" spans="2:8">
      <c r="B1988" t="s">
        <v>4362</v>
      </c>
      <c r="H1988" t="s">
        <v>4361</v>
      </c>
    </row>
    <row r="1989" spans="2:8">
      <c r="B1989" t="s">
        <v>4363</v>
      </c>
      <c r="H1989" t="s">
        <v>4362</v>
      </c>
    </row>
    <row r="1990" spans="2:8">
      <c r="B1990" t="s">
        <v>4364</v>
      </c>
      <c r="H1990" t="s">
        <v>4363</v>
      </c>
    </row>
    <row r="1991" spans="2:8">
      <c r="B1991" t="s">
        <v>4365</v>
      </c>
      <c r="H1991" t="s">
        <v>4364</v>
      </c>
    </row>
    <row r="1992" spans="2:8">
      <c r="B1992" t="s">
        <v>4366</v>
      </c>
      <c r="H1992" t="s">
        <v>4365</v>
      </c>
    </row>
    <row r="1993" spans="2:8">
      <c r="B1993" t="s">
        <v>4367</v>
      </c>
      <c r="H1993" t="s">
        <v>4366</v>
      </c>
    </row>
    <row r="1994" spans="2:8">
      <c r="B1994" t="s">
        <v>4368</v>
      </c>
      <c r="H1994" t="s">
        <v>4367</v>
      </c>
    </row>
    <row r="1995" spans="2:8">
      <c r="B1995" t="s">
        <v>4369</v>
      </c>
      <c r="H1995" t="s">
        <v>4368</v>
      </c>
    </row>
    <row r="1996" spans="2:8">
      <c r="B1996" t="s">
        <v>4370</v>
      </c>
      <c r="H1996" t="s">
        <v>4369</v>
      </c>
    </row>
    <row r="1997" spans="2:8">
      <c r="B1997" t="s">
        <v>4371</v>
      </c>
      <c r="H1997" t="s">
        <v>4370</v>
      </c>
    </row>
    <row r="1998" spans="2:8">
      <c r="B1998" t="s">
        <v>4372</v>
      </c>
      <c r="H1998" t="s">
        <v>4371</v>
      </c>
    </row>
    <row r="1999" spans="2:8">
      <c r="B1999" t="s">
        <v>4373</v>
      </c>
      <c r="H1999" t="s">
        <v>4372</v>
      </c>
    </row>
    <row r="2000" spans="2:8">
      <c r="B2000" t="s">
        <v>4374</v>
      </c>
      <c r="H2000" t="s">
        <v>4373</v>
      </c>
    </row>
    <row r="2001" spans="2:8">
      <c r="B2001" t="s">
        <v>4375</v>
      </c>
      <c r="H2001" t="s">
        <v>4374</v>
      </c>
    </row>
    <row r="2002" spans="2:8">
      <c r="B2002" t="s">
        <v>4376</v>
      </c>
      <c r="H2002" t="s">
        <v>4375</v>
      </c>
    </row>
    <row r="2003" spans="2:8">
      <c r="B2003" t="s">
        <v>4377</v>
      </c>
      <c r="H2003" t="s">
        <v>4376</v>
      </c>
    </row>
    <row r="2004" spans="2:8">
      <c r="B2004" t="s">
        <v>4378</v>
      </c>
      <c r="H2004" t="s">
        <v>4377</v>
      </c>
    </row>
    <row r="2005" spans="2:8">
      <c r="B2005" t="s">
        <v>4379</v>
      </c>
      <c r="H2005" t="s">
        <v>4378</v>
      </c>
    </row>
    <row r="2006" spans="2:8">
      <c r="B2006" t="s">
        <v>4380</v>
      </c>
      <c r="H2006" t="s">
        <v>4379</v>
      </c>
    </row>
    <row r="2007" spans="2:8">
      <c r="B2007" t="s">
        <v>4381</v>
      </c>
      <c r="H2007" t="s">
        <v>4380</v>
      </c>
    </row>
    <row r="2008" spans="2:8">
      <c r="B2008" t="s">
        <v>4382</v>
      </c>
      <c r="H2008" t="s">
        <v>4381</v>
      </c>
    </row>
    <row r="2009" spans="2:8">
      <c r="B2009" t="s">
        <v>4383</v>
      </c>
      <c r="H2009" t="s">
        <v>4382</v>
      </c>
    </row>
    <row r="2010" spans="2:8">
      <c r="B2010" t="s">
        <v>4384</v>
      </c>
      <c r="H2010" t="s">
        <v>4383</v>
      </c>
    </row>
    <row r="2011" spans="2:8">
      <c r="B2011" t="s">
        <v>4385</v>
      </c>
      <c r="H2011" t="s">
        <v>4384</v>
      </c>
    </row>
    <row r="2012" spans="2:8">
      <c r="B2012" t="s">
        <v>4386</v>
      </c>
      <c r="H2012" t="s">
        <v>4385</v>
      </c>
    </row>
    <row r="2013" spans="2:8">
      <c r="B2013" t="s">
        <v>4387</v>
      </c>
      <c r="H2013" t="s">
        <v>4386</v>
      </c>
    </row>
    <row r="2014" spans="2:8">
      <c r="B2014" t="s">
        <v>4388</v>
      </c>
      <c r="H2014" t="s">
        <v>4387</v>
      </c>
    </row>
    <row r="2015" spans="2:8">
      <c r="B2015" t="s">
        <v>4389</v>
      </c>
      <c r="H2015" t="s">
        <v>4388</v>
      </c>
    </row>
    <row r="2016" spans="2:8">
      <c r="B2016" t="s">
        <v>4390</v>
      </c>
      <c r="H2016" t="s">
        <v>4389</v>
      </c>
    </row>
    <row r="2017" spans="2:8">
      <c r="B2017" t="s">
        <v>4391</v>
      </c>
      <c r="H2017" t="s">
        <v>4390</v>
      </c>
    </row>
    <row r="2018" spans="2:8">
      <c r="B2018" t="s">
        <v>4392</v>
      </c>
      <c r="H2018" t="s">
        <v>4391</v>
      </c>
    </row>
    <row r="2019" spans="2:8">
      <c r="B2019" t="s">
        <v>4393</v>
      </c>
      <c r="H2019" t="s">
        <v>4392</v>
      </c>
    </row>
    <row r="2020" spans="2:8">
      <c r="B2020" t="s">
        <v>4394</v>
      </c>
      <c r="H2020" t="s">
        <v>4393</v>
      </c>
    </row>
    <row r="2021" spans="2:8">
      <c r="B2021" t="s">
        <v>4395</v>
      </c>
      <c r="H2021" t="s">
        <v>4394</v>
      </c>
    </row>
    <row r="2022" spans="2:8">
      <c r="B2022" t="s">
        <v>4396</v>
      </c>
      <c r="H2022" t="s">
        <v>4395</v>
      </c>
    </row>
    <row r="2023" spans="2:8">
      <c r="B2023" t="s">
        <v>4397</v>
      </c>
      <c r="H2023" t="s">
        <v>4396</v>
      </c>
    </row>
    <row r="2024" spans="2:8">
      <c r="B2024" t="s">
        <v>4398</v>
      </c>
      <c r="H2024" t="s">
        <v>4397</v>
      </c>
    </row>
    <row r="2025" spans="2:8">
      <c r="B2025" t="s">
        <v>4399</v>
      </c>
      <c r="H2025" t="s">
        <v>4398</v>
      </c>
    </row>
    <row r="2026" spans="2:8">
      <c r="B2026" t="s">
        <v>4400</v>
      </c>
      <c r="H2026" t="s">
        <v>4399</v>
      </c>
    </row>
    <row r="2027" spans="2:8">
      <c r="B2027" t="s">
        <v>4401</v>
      </c>
      <c r="H2027" t="s">
        <v>4400</v>
      </c>
    </row>
    <row r="2028" spans="2:8">
      <c r="B2028" t="s">
        <v>4402</v>
      </c>
      <c r="H2028" t="s">
        <v>4401</v>
      </c>
    </row>
    <row r="2029" spans="2:8">
      <c r="B2029" t="s">
        <v>4403</v>
      </c>
      <c r="H2029" t="s">
        <v>4402</v>
      </c>
    </row>
    <row r="2030" spans="2:8">
      <c r="B2030" t="s">
        <v>4404</v>
      </c>
      <c r="H2030" t="s">
        <v>4403</v>
      </c>
    </row>
    <row r="2031" spans="2:8">
      <c r="B2031" t="s">
        <v>4405</v>
      </c>
      <c r="H2031" t="s">
        <v>4404</v>
      </c>
    </row>
    <row r="2032" spans="2:8">
      <c r="B2032" t="s">
        <v>4406</v>
      </c>
      <c r="H2032" t="s">
        <v>4405</v>
      </c>
    </row>
    <row r="2033" spans="2:8">
      <c r="B2033" t="s">
        <v>4407</v>
      </c>
      <c r="H2033" t="s">
        <v>4406</v>
      </c>
    </row>
    <row r="2034" spans="2:8">
      <c r="B2034" t="s">
        <v>4408</v>
      </c>
      <c r="H2034" t="s">
        <v>4407</v>
      </c>
    </row>
    <row r="2035" spans="2:8">
      <c r="B2035" t="s">
        <v>4409</v>
      </c>
      <c r="H2035" t="s">
        <v>4408</v>
      </c>
    </row>
    <row r="2036" spans="2:8">
      <c r="B2036" t="s">
        <v>4410</v>
      </c>
      <c r="H2036" t="s">
        <v>4409</v>
      </c>
    </row>
    <row r="2037" spans="2:8">
      <c r="B2037" t="s">
        <v>4411</v>
      </c>
      <c r="H2037" t="s">
        <v>4410</v>
      </c>
    </row>
    <row r="2038" spans="2:8">
      <c r="B2038" t="s">
        <v>4412</v>
      </c>
      <c r="H2038" t="s">
        <v>4411</v>
      </c>
    </row>
    <row r="2039" spans="2:8">
      <c r="B2039" t="s">
        <v>4413</v>
      </c>
      <c r="H2039" t="s">
        <v>4412</v>
      </c>
    </row>
    <row r="2040" spans="2:8">
      <c r="B2040" t="s">
        <v>4414</v>
      </c>
      <c r="H2040" t="s">
        <v>4413</v>
      </c>
    </row>
    <row r="2041" spans="2:8">
      <c r="B2041" t="s">
        <v>4415</v>
      </c>
      <c r="H2041" t="s">
        <v>4414</v>
      </c>
    </row>
    <row r="2042" spans="2:8">
      <c r="B2042" t="s">
        <v>4416</v>
      </c>
      <c r="H2042" t="s">
        <v>4415</v>
      </c>
    </row>
    <row r="2043" spans="2:8">
      <c r="B2043" t="s">
        <v>4417</v>
      </c>
      <c r="H2043" t="s">
        <v>4416</v>
      </c>
    </row>
    <row r="2044" spans="2:8">
      <c r="B2044" t="s">
        <v>4418</v>
      </c>
      <c r="H2044" t="s">
        <v>4417</v>
      </c>
    </row>
    <row r="2045" spans="2:8">
      <c r="B2045" t="s">
        <v>4419</v>
      </c>
      <c r="H2045" t="s">
        <v>4418</v>
      </c>
    </row>
    <row r="2046" spans="2:8">
      <c r="B2046" t="s">
        <v>4420</v>
      </c>
      <c r="H2046" t="s">
        <v>4419</v>
      </c>
    </row>
    <row r="2047" spans="2:8">
      <c r="B2047" t="s">
        <v>4421</v>
      </c>
      <c r="H2047" t="s">
        <v>4420</v>
      </c>
    </row>
    <row r="2048" spans="2:8">
      <c r="B2048" t="s">
        <v>4422</v>
      </c>
      <c r="H2048" t="s">
        <v>4421</v>
      </c>
    </row>
    <row r="2049" spans="2:8">
      <c r="B2049" t="s">
        <v>4423</v>
      </c>
      <c r="H2049" t="s">
        <v>4422</v>
      </c>
    </row>
    <row r="2050" spans="2:8">
      <c r="B2050" t="s">
        <v>4424</v>
      </c>
      <c r="H2050" t="s">
        <v>4423</v>
      </c>
    </row>
    <row r="2051" spans="2:8">
      <c r="B2051" t="s">
        <v>4425</v>
      </c>
      <c r="H2051" t="s">
        <v>4424</v>
      </c>
    </row>
    <row r="2052" spans="2:8">
      <c r="B2052" t="s">
        <v>4426</v>
      </c>
      <c r="H2052" t="s">
        <v>4425</v>
      </c>
    </row>
    <row r="2053" spans="2:8">
      <c r="B2053" t="s">
        <v>4427</v>
      </c>
      <c r="H2053" t="s">
        <v>4426</v>
      </c>
    </row>
    <row r="2054" spans="2:8">
      <c r="B2054" t="s">
        <v>4428</v>
      </c>
      <c r="H2054" t="s">
        <v>4427</v>
      </c>
    </row>
    <row r="2055" spans="2:8">
      <c r="B2055" t="s">
        <v>4429</v>
      </c>
      <c r="H2055" t="s">
        <v>4428</v>
      </c>
    </row>
    <row r="2056" spans="2:8">
      <c r="B2056" t="s">
        <v>4430</v>
      </c>
      <c r="H2056" t="s">
        <v>4429</v>
      </c>
    </row>
    <row r="2057" spans="2:8">
      <c r="B2057" t="s">
        <v>4431</v>
      </c>
      <c r="H2057" t="s">
        <v>4430</v>
      </c>
    </row>
    <row r="2058" spans="2:8">
      <c r="B2058" t="s">
        <v>4432</v>
      </c>
      <c r="H2058" t="s">
        <v>4431</v>
      </c>
    </row>
    <row r="2059" spans="2:8">
      <c r="B2059" t="s">
        <v>4433</v>
      </c>
      <c r="H2059" t="s">
        <v>4432</v>
      </c>
    </row>
    <row r="2060" spans="2:8">
      <c r="B2060" t="s">
        <v>4434</v>
      </c>
      <c r="H2060" t="s">
        <v>4433</v>
      </c>
    </row>
    <row r="2061" spans="2:8">
      <c r="B2061" t="s">
        <v>4435</v>
      </c>
      <c r="H2061" t="s">
        <v>4434</v>
      </c>
    </row>
    <row r="2062" spans="2:8">
      <c r="B2062" t="s">
        <v>4436</v>
      </c>
      <c r="H2062" t="s">
        <v>4435</v>
      </c>
    </row>
    <row r="2063" spans="2:8">
      <c r="B2063" t="s">
        <v>4437</v>
      </c>
      <c r="H2063" t="s">
        <v>4436</v>
      </c>
    </row>
    <row r="2064" spans="2:8">
      <c r="B2064" t="s">
        <v>4438</v>
      </c>
      <c r="H2064" t="s">
        <v>4437</v>
      </c>
    </row>
    <row r="2065" spans="2:8">
      <c r="B2065" t="s">
        <v>4439</v>
      </c>
      <c r="H2065" t="s">
        <v>4438</v>
      </c>
    </row>
    <row r="2066" spans="2:8">
      <c r="B2066" t="s">
        <v>4440</v>
      </c>
      <c r="H2066" t="s">
        <v>4439</v>
      </c>
    </row>
    <row r="2067" spans="2:8">
      <c r="B2067" t="s">
        <v>4441</v>
      </c>
      <c r="H2067" t="s">
        <v>4440</v>
      </c>
    </row>
    <row r="2068" spans="2:8">
      <c r="B2068" t="s">
        <v>4442</v>
      </c>
      <c r="H2068" t="s">
        <v>4441</v>
      </c>
    </row>
    <row r="2069" spans="2:8">
      <c r="B2069" t="s">
        <v>4443</v>
      </c>
      <c r="H2069" t="s">
        <v>4442</v>
      </c>
    </row>
    <row r="2070" spans="2:8">
      <c r="B2070" t="s">
        <v>4444</v>
      </c>
      <c r="H2070" t="s">
        <v>4443</v>
      </c>
    </row>
    <row r="2071" spans="2:8">
      <c r="B2071" t="s">
        <v>4445</v>
      </c>
      <c r="H2071" t="s">
        <v>4444</v>
      </c>
    </row>
    <row r="2072" spans="2:8">
      <c r="B2072" t="s">
        <v>4446</v>
      </c>
      <c r="H2072" t="s">
        <v>4445</v>
      </c>
    </row>
    <row r="2073" spans="2:8">
      <c r="B2073" t="s">
        <v>4447</v>
      </c>
      <c r="H2073" t="s">
        <v>4446</v>
      </c>
    </row>
    <row r="2074" spans="2:8">
      <c r="B2074" t="s">
        <v>4448</v>
      </c>
      <c r="H2074" t="s">
        <v>4447</v>
      </c>
    </row>
    <row r="2075" spans="2:8">
      <c r="B2075" t="s">
        <v>4449</v>
      </c>
      <c r="H2075" t="s">
        <v>4448</v>
      </c>
    </row>
    <row r="2076" spans="2:8">
      <c r="B2076" t="s">
        <v>4450</v>
      </c>
      <c r="H2076" t="s">
        <v>4449</v>
      </c>
    </row>
    <row r="2077" spans="2:8">
      <c r="B2077" t="s">
        <v>4451</v>
      </c>
      <c r="H2077" t="s">
        <v>4450</v>
      </c>
    </row>
    <row r="2078" spans="2:8">
      <c r="B2078" t="s">
        <v>4452</v>
      </c>
      <c r="H2078" t="s">
        <v>4451</v>
      </c>
    </row>
    <row r="2079" spans="2:8">
      <c r="B2079" t="s">
        <v>4453</v>
      </c>
      <c r="H2079" t="s">
        <v>4452</v>
      </c>
    </row>
    <row r="2080" spans="2:8">
      <c r="B2080" t="s">
        <v>4454</v>
      </c>
      <c r="H2080" t="s">
        <v>4453</v>
      </c>
    </row>
    <row r="2081" spans="2:8">
      <c r="B2081" t="s">
        <v>4455</v>
      </c>
      <c r="H2081" t="s">
        <v>4454</v>
      </c>
    </row>
    <row r="2082" spans="2:8">
      <c r="B2082" t="s">
        <v>4456</v>
      </c>
      <c r="H2082" t="s">
        <v>4455</v>
      </c>
    </row>
    <row r="2083" spans="2:8">
      <c r="B2083" t="s">
        <v>4457</v>
      </c>
      <c r="H2083" t="s">
        <v>4456</v>
      </c>
    </row>
    <row r="2084" spans="2:8">
      <c r="B2084" t="s">
        <v>4458</v>
      </c>
      <c r="H2084" t="s">
        <v>4457</v>
      </c>
    </row>
    <row r="2085" spans="2:8">
      <c r="B2085" t="s">
        <v>4459</v>
      </c>
      <c r="H2085" t="s">
        <v>4458</v>
      </c>
    </row>
    <row r="2086" spans="2:8">
      <c r="B2086" t="s">
        <v>4460</v>
      </c>
      <c r="H2086" t="s">
        <v>4459</v>
      </c>
    </row>
    <row r="2087" spans="2:8">
      <c r="B2087" t="s">
        <v>4461</v>
      </c>
      <c r="H2087" t="s">
        <v>4460</v>
      </c>
    </row>
    <row r="2088" spans="2:8">
      <c r="B2088" t="s">
        <v>4462</v>
      </c>
      <c r="H2088" t="s">
        <v>4461</v>
      </c>
    </row>
    <row r="2089" spans="2:8">
      <c r="B2089" t="s">
        <v>4463</v>
      </c>
      <c r="H2089" t="s">
        <v>4462</v>
      </c>
    </row>
    <row r="2090" spans="2:8">
      <c r="B2090" t="s">
        <v>4464</v>
      </c>
      <c r="H2090" t="s">
        <v>4463</v>
      </c>
    </row>
    <row r="2091" spans="2:8">
      <c r="B2091" t="s">
        <v>4465</v>
      </c>
      <c r="H2091" t="s">
        <v>4464</v>
      </c>
    </row>
    <row r="2092" spans="2:8">
      <c r="B2092" t="s">
        <v>4466</v>
      </c>
      <c r="H2092" t="s">
        <v>4465</v>
      </c>
    </row>
    <row r="2093" spans="2:8">
      <c r="B2093" t="s">
        <v>4467</v>
      </c>
      <c r="H2093" t="s">
        <v>4466</v>
      </c>
    </row>
    <row r="2094" spans="2:8">
      <c r="B2094" t="s">
        <v>4468</v>
      </c>
      <c r="H2094" t="s">
        <v>4467</v>
      </c>
    </row>
    <row r="2095" spans="2:8">
      <c r="B2095" t="s">
        <v>4469</v>
      </c>
      <c r="H2095" t="s">
        <v>4468</v>
      </c>
    </row>
    <row r="2096" spans="2:8">
      <c r="B2096" t="s">
        <v>4470</v>
      </c>
      <c r="H2096" t="s">
        <v>4469</v>
      </c>
    </row>
    <row r="2097" spans="2:8">
      <c r="B2097" t="s">
        <v>4471</v>
      </c>
      <c r="H2097" t="s">
        <v>4470</v>
      </c>
    </row>
    <row r="2098" spans="2:8">
      <c r="B2098" t="s">
        <v>4472</v>
      </c>
      <c r="H2098" t="s">
        <v>4471</v>
      </c>
    </row>
    <row r="2099" spans="2:8">
      <c r="B2099" t="s">
        <v>4473</v>
      </c>
      <c r="H2099" t="s">
        <v>4472</v>
      </c>
    </row>
    <row r="2100" spans="2:8">
      <c r="B2100" t="s">
        <v>4474</v>
      </c>
      <c r="H2100" t="s">
        <v>4473</v>
      </c>
    </row>
    <row r="2101" spans="2:8">
      <c r="B2101" t="s">
        <v>4475</v>
      </c>
      <c r="H2101" t="s">
        <v>4474</v>
      </c>
    </row>
    <row r="2102" spans="2:8">
      <c r="B2102" t="s">
        <v>4476</v>
      </c>
      <c r="H2102" t="s">
        <v>4475</v>
      </c>
    </row>
    <row r="2103" spans="2:8">
      <c r="B2103" t="s">
        <v>4477</v>
      </c>
      <c r="H2103" t="s">
        <v>4476</v>
      </c>
    </row>
    <row r="2104" spans="2:8">
      <c r="B2104" t="s">
        <v>4478</v>
      </c>
      <c r="H2104" t="s">
        <v>4477</v>
      </c>
    </row>
    <row r="2105" spans="2:8">
      <c r="B2105" t="s">
        <v>4479</v>
      </c>
      <c r="H2105" t="s">
        <v>4478</v>
      </c>
    </row>
    <row r="2106" spans="2:8">
      <c r="B2106" t="s">
        <v>4480</v>
      </c>
      <c r="H2106" t="s">
        <v>4479</v>
      </c>
    </row>
    <row r="2107" spans="2:8">
      <c r="B2107" t="s">
        <v>4481</v>
      </c>
      <c r="H2107" t="s">
        <v>4480</v>
      </c>
    </row>
    <row r="2108" spans="2:8">
      <c r="B2108" t="s">
        <v>4482</v>
      </c>
      <c r="H2108" t="s">
        <v>4481</v>
      </c>
    </row>
    <row r="2109" spans="2:8">
      <c r="B2109" t="s">
        <v>4483</v>
      </c>
      <c r="H2109" t="s">
        <v>4482</v>
      </c>
    </row>
    <row r="2110" spans="2:8">
      <c r="B2110" t="s">
        <v>4484</v>
      </c>
      <c r="H2110" t="s">
        <v>4483</v>
      </c>
    </row>
    <row r="2111" spans="2:8">
      <c r="B2111" t="s">
        <v>4485</v>
      </c>
      <c r="H2111" t="s">
        <v>4484</v>
      </c>
    </row>
    <row r="2112" spans="2:8">
      <c r="B2112" t="s">
        <v>4486</v>
      </c>
      <c r="H2112" t="s">
        <v>4485</v>
      </c>
    </row>
    <row r="2113" spans="2:8">
      <c r="B2113" t="s">
        <v>4487</v>
      </c>
      <c r="H2113" t="s">
        <v>4486</v>
      </c>
    </row>
    <row r="2114" spans="2:8">
      <c r="B2114" t="s">
        <v>4488</v>
      </c>
      <c r="H2114" t="s">
        <v>4487</v>
      </c>
    </row>
    <row r="2115" spans="2:8">
      <c r="B2115" t="s">
        <v>4489</v>
      </c>
      <c r="H2115" t="s">
        <v>4488</v>
      </c>
    </row>
    <row r="2116" spans="2:8">
      <c r="B2116" t="s">
        <v>4490</v>
      </c>
      <c r="H2116" t="s">
        <v>4489</v>
      </c>
    </row>
    <row r="2117" spans="2:8">
      <c r="B2117" t="s">
        <v>4491</v>
      </c>
      <c r="H2117" t="s">
        <v>4490</v>
      </c>
    </row>
    <row r="2118" spans="2:8">
      <c r="B2118" t="s">
        <v>4492</v>
      </c>
      <c r="H2118" t="s">
        <v>4491</v>
      </c>
    </row>
    <row r="2119" spans="2:8">
      <c r="B2119" t="s">
        <v>4493</v>
      </c>
      <c r="H2119" t="s">
        <v>4492</v>
      </c>
    </row>
    <row r="2120" spans="2:8">
      <c r="B2120" t="s">
        <v>4494</v>
      </c>
      <c r="H2120" t="s">
        <v>4493</v>
      </c>
    </row>
    <row r="2121" spans="2:8">
      <c r="B2121" t="s">
        <v>4495</v>
      </c>
      <c r="H2121" t="s">
        <v>4494</v>
      </c>
    </row>
    <row r="2122" spans="2:8">
      <c r="B2122" t="s">
        <v>4496</v>
      </c>
      <c r="H2122" t="s">
        <v>4495</v>
      </c>
    </row>
    <row r="2123" spans="2:8">
      <c r="B2123" t="s">
        <v>4497</v>
      </c>
      <c r="H2123" t="s">
        <v>4496</v>
      </c>
    </row>
    <row r="2124" spans="2:8">
      <c r="B2124" t="s">
        <v>4498</v>
      </c>
      <c r="H2124" t="s">
        <v>4497</v>
      </c>
    </row>
    <row r="2125" spans="2:8">
      <c r="B2125" t="s">
        <v>4499</v>
      </c>
      <c r="H2125" t="s">
        <v>4498</v>
      </c>
    </row>
    <row r="2126" spans="2:8">
      <c r="B2126" t="s">
        <v>4500</v>
      </c>
      <c r="H2126" t="s">
        <v>4499</v>
      </c>
    </row>
    <row r="2127" spans="2:8">
      <c r="B2127" t="s">
        <v>4501</v>
      </c>
      <c r="H2127" t="s">
        <v>4500</v>
      </c>
    </row>
    <row r="2128" spans="2:8">
      <c r="B2128" t="s">
        <v>4502</v>
      </c>
      <c r="H2128" t="s">
        <v>4501</v>
      </c>
    </row>
    <row r="2129" spans="2:8">
      <c r="B2129" t="s">
        <v>4503</v>
      </c>
      <c r="H2129" t="s">
        <v>4502</v>
      </c>
    </row>
    <row r="2130" spans="2:8">
      <c r="B2130" t="s">
        <v>4504</v>
      </c>
      <c r="H2130" t="s">
        <v>4503</v>
      </c>
    </row>
    <row r="2131" spans="2:8">
      <c r="B2131" t="s">
        <v>4505</v>
      </c>
      <c r="H2131" t="s">
        <v>4504</v>
      </c>
    </row>
    <row r="2132" spans="2:8">
      <c r="B2132" t="s">
        <v>4506</v>
      </c>
      <c r="H2132" t="s">
        <v>4505</v>
      </c>
    </row>
    <row r="2133" spans="2:8">
      <c r="B2133" t="s">
        <v>4507</v>
      </c>
      <c r="H2133" t="s">
        <v>4506</v>
      </c>
    </row>
    <row r="2134" spans="2:8">
      <c r="B2134" t="s">
        <v>4508</v>
      </c>
      <c r="H2134" t="s">
        <v>4507</v>
      </c>
    </row>
    <row r="2135" spans="2:8">
      <c r="B2135" t="s">
        <v>4509</v>
      </c>
      <c r="H2135" t="s">
        <v>4508</v>
      </c>
    </row>
    <row r="2136" spans="2:8">
      <c r="B2136" t="s">
        <v>4510</v>
      </c>
      <c r="H2136" t="s">
        <v>4509</v>
      </c>
    </row>
    <row r="2137" spans="2:8">
      <c r="B2137" t="s">
        <v>4511</v>
      </c>
      <c r="H2137" t="s">
        <v>4510</v>
      </c>
    </row>
    <row r="2138" spans="2:8">
      <c r="B2138" t="s">
        <v>4512</v>
      </c>
      <c r="H2138" t="s">
        <v>4511</v>
      </c>
    </row>
    <row r="2139" spans="2:8">
      <c r="B2139" t="s">
        <v>4513</v>
      </c>
      <c r="H2139" t="s">
        <v>4512</v>
      </c>
    </row>
    <row r="2140" spans="2:8">
      <c r="B2140" t="s">
        <v>4514</v>
      </c>
      <c r="H2140" t="s">
        <v>4513</v>
      </c>
    </row>
    <row r="2141" spans="2:8">
      <c r="B2141" t="s">
        <v>4515</v>
      </c>
      <c r="H2141" t="s">
        <v>4514</v>
      </c>
    </row>
    <row r="2142" spans="2:8">
      <c r="B2142" t="s">
        <v>4516</v>
      </c>
      <c r="H2142" t="s">
        <v>4515</v>
      </c>
    </row>
    <row r="2143" spans="2:8">
      <c r="B2143" t="s">
        <v>4517</v>
      </c>
      <c r="H2143" t="s">
        <v>4516</v>
      </c>
    </row>
    <row r="2144" spans="2:8">
      <c r="B2144" t="s">
        <v>4518</v>
      </c>
      <c r="H2144" t="s">
        <v>4517</v>
      </c>
    </row>
    <row r="2145" spans="2:8">
      <c r="B2145" t="s">
        <v>4519</v>
      </c>
      <c r="H2145" t="s">
        <v>4518</v>
      </c>
    </row>
    <row r="2146" spans="2:8">
      <c r="B2146" t="s">
        <v>4520</v>
      </c>
      <c r="H2146" t="s">
        <v>4519</v>
      </c>
    </row>
    <row r="2147" spans="2:8">
      <c r="B2147" t="s">
        <v>4521</v>
      </c>
      <c r="H2147" t="s">
        <v>4520</v>
      </c>
    </row>
    <row r="2148" spans="2:8">
      <c r="B2148" t="s">
        <v>4522</v>
      </c>
      <c r="H2148" t="s">
        <v>4521</v>
      </c>
    </row>
    <row r="2149" spans="2:8">
      <c r="B2149" t="s">
        <v>4523</v>
      </c>
      <c r="H2149" t="s">
        <v>4522</v>
      </c>
    </row>
    <row r="2150" spans="2:8">
      <c r="B2150" t="s">
        <v>4524</v>
      </c>
      <c r="H2150" t="s">
        <v>4523</v>
      </c>
    </row>
    <row r="2151" spans="2:8">
      <c r="B2151" t="s">
        <v>4525</v>
      </c>
      <c r="H2151" t="s">
        <v>4524</v>
      </c>
    </row>
    <row r="2152" spans="2:8">
      <c r="B2152" t="s">
        <v>4526</v>
      </c>
      <c r="H2152" t="s">
        <v>4525</v>
      </c>
    </row>
    <row r="2153" spans="2:8">
      <c r="B2153" t="s">
        <v>4527</v>
      </c>
      <c r="H2153" t="s">
        <v>4526</v>
      </c>
    </row>
    <row r="2154" spans="2:8">
      <c r="B2154" t="s">
        <v>4528</v>
      </c>
      <c r="H2154" t="s">
        <v>4527</v>
      </c>
    </row>
    <row r="2155" spans="2:8">
      <c r="B2155" t="s">
        <v>4529</v>
      </c>
      <c r="H2155" t="s">
        <v>4528</v>
      </c>
    </row>
    <row r="2156" spans="2:8">
      <c r="B2156" t="s">
        <v>4530</v>
      </c>
      <c r="H2156" t="s">
        <v>4529</v>
      </c>
    </row>
    <row r="2157" spans="2:8">
      <c r="B2157" t="s">
        <v>4531</v>
      </c>
      <c r="H2157" t="s">
        <v>4530</v>
      </c>
    </row>
    <row r="2158" spans="2:8">
      <c r="B2158" t="s">
        <v>4532</v>
      </c>
      <c r="H2158" t="s">
        <v>4531</v>
      </c>
    </row>
    <row r="2159" spans="2:8">
      <c r="B2159" t="s">
        <v>4533</v>
      </c>
      <c r="H2159" t="s">
        <v>4532</v>
      </c>
    </row>
    <row r="2160" spans="2:8">
      <c r="B2160" t="s">
        <v>4534</v>
      </c>
      <c r="H2160" t="s">
        <v>4533</v>
      </c>
    </row>
    <row r="2161" spans="2:8">
      <c r="B2161" t="s">
        <v>4535</v>
      </c>
      <c r="H2161" t="s">
        <v>4534</v>
      </c>
    </row>
    <row r="2162" spans="2:8">
      <c r="B2162" t="s">
        <v>4536</v>
      </c>
      <c r="H2162" t="s">
        <v>4535</v>
      </c>
    </row>
    <row r="2163" spans="2:8">
      <c r="B2163" t="s">
        <v>4537</v>
      </c>
      <c r="H2163" t="s">
        <v>4536</v>
      </c>
    </row>
    <row r="2164" spans="2:8">
      <c r="B2164" t="s">
        <v>4538</v>
      </c>
      <c r="H2164" t="s">
        <v>4537</v>
      </c>
    </row>
    <row r="2165" spans="2:8">
      <c r="B2165" t="s">
        <v>4539</v>
      </c>
      <c r="H2165" t="s">
        <v>4538</v>
      </c>
    </row>
    <row r="2166" spans="2:8">
      <c r="B2166" t="s">
        <v>4540</v>
      </c>
      <c r="H2166" t="s">
        <v>4539</v>
      </c>
    </row>
    <row r="2167" spans="2:8">
      <c r="B2167" t="s">
        <v>4541</v>
      </c>
      <c r="H2167" t="s">
        <v>4540</v>
      </c>
    </row>
    <row r="2168" spans="2:8">
      <c r="B2168" t="s">
        <v>4542</v>
      </c>
      <c r="H2168" t="s">
        <v>4541</v>
      </c>
    </row>
    <row r="2169" spans="2:8">
      <c r="B2169" t="s">
        <v>4543</v>
      </c>
      <c r="H2169" t="s">
        <v>4542</v>
      </c>
    </row>
    <row r="2170" spans="2:8">
      <c r="B2170" t="s">
        <v>4544</v>
      </c>
      <c r="H2170" t="s">
        <v>4543</v>
      </c>
    </row>
    <row r="2171" spans="2:8">
      <c r="B2171" t="s">
        <v>4545</v>
      </c>
      <c r="H2171" t="s">
        <v>4544</v>
      </c>
    </row>
    <row r="2172" spans="2:8">
      <c r="B2172" t="s">
        <v>4546</v>
      </c>
      <c r="H2172" t="s">
        <v>4545</v>
      </c>
    </row>
    <row r="2173" spans="2:8">
      <c r="B2173" t="s">
        <v>4547</v>
      </c>
      <c r="H2173" t="s">
        <v>4546</v>
      </c>
    </row>
    <row r="2174" spans="2:8">
      <c r="B2174" t="s">
        <v>4548</v>
      </c>
      <c r="H2174" t="s">
        <v>4547</v>
      </c>
    </row>
    <row r="2175" spans="2:8">
      <c r="B2175" t="s">
        <v>4549</v>
      </c>
      <c r="H2175" t="s">
        <v>4548</v>
      </c>
    </row>
    <row r="2176" spans="2:8">
      <c r="B2176" t="s">
        <v>4550</v>
      </c>
      <c r="H2176" t="s">
        <v>4549</v>
      </c>
    </row>
    <row r="2177" spans="2:8">
      <c r="B2177" t="s">
        <v>4551</v>
      </c>
      <c r="H2177" t="s">
        <v>4550</v>
      </c>
    </row>
    <row r="2178" spans="2:8">
      <c r="B2178" t="s">
        <v>4552</v>
      </c>
      <c r="H2178" t="s">
        <v>4551</v>
      </c>
    </row>
    <row r="2179" spans="2:8">
      <c r="B2179" t="s">
        <v>4553</v>
      </c>
      <c r="H2179" t="s">
        <v>4552</v>
      </c>
    </row>
    <row r="2180" spans="2:8">
      <c r="B2180" t="s">
        <v>4554</v>
      </c>
      <c r="H2180" t="s">
        <v>4553</v>
      </c>
    </row>
    <row r="2181" spans="2:8">
      <c r="B2181" t="s">
        <v>4555</v>
      </c>
      <c r="H2181" t="s">
        <v>4554</v>
      </c>
    </row>
    <row r="2182" spans="2:8">
      <c r="B2182" t="s">
        <v>4556</v>
      </c>
      <c r="H2182" t="s">
        <v>4555</v>
      </c>
    </row>
    <row r="2183" spans="2:8">
      <c r="B2183" t="s">
        <v>4557</v>
      </c>
      <c r="H2183" t="s">
        <v>4556</v>
      </c>
    </row>
    <row r="2184" spans="2:8">
      <c r="B2184" t="s">
        <v>4558</v>
      </c>
      <c r="H2184" t="s">
        <v>4557</v>
      </c>
    </row>
    <row r="2185" spans="2:8">
      <c r="B2185" t="s">
        <v>4559</v>
      </c>
      <c r="H2185" t="s">
        <v>4558</v>
      </c>
    </row>
    <row r="2186" spans="2:8">
      <c r="B2186" t="s">
        <v>4560</v>
      </c>
      <c r="H2186" t="s">
        <v>4559</v>
      </c>
    </row>
    <row r="2187" spans="2:8">
      <c r="B2187" t="s">
        <v>4561</v>
      </c>
      <c r="H2187" t="s">
        <v>4560</v>
      </c>
    </row>
    <row r="2188" spans="2:8">
      <c r="B2188" t="s">
        <v>4562</v>
      </c>
      <c r="H2188" t="s">
        <v>4561</v>
      </c>
    </row>
    <row r="2189" spans="2:8">
      <c r="B2189" t="s">
        <v>4563</v>
      </c>
      <c r="H2189" t="s">
        <v>4562</v>
      </c>
    </row>
    <row r="2190" spans="2:8">
      <c r="B2190" t="s">
        <v>4564</v>
      </c>
      <c r="H2190" t="s">
        <v>4563</v>
      </c>
    </row>
    <row r="2191" spans="2:8">
      <c r="B2191" t="s">
        <v>4565</v>
      </c>
      <c r="H2191" t="s">
        <v>4564</v>
      </c>
    </row>
    <row r="2192" spans="2:8">
      <c r="B2192" t="s">
        <v>4566</v>
      </c>
      <c r="H2192" t="s">
        <v>4565</v>
      </c>
    </row>
    <row r="2193" spans="2:8">
      <c r="B2193" t="s">
        <v>4567</v>
      </c>
      <c r="H2193" t="s">
        <v>4566</v>
      </c>
    </row>
    <row r="2194" spans="2:8">
      <c r="B2194" t="s">
        <v>4568</v>
      </c>
      <c r="H2194" t="s">
        <v>4567</v>
      </c>
    </row>
    <row r="2195" spans="2:8">
      <c r="B2195" t="s">
        <v>4569</v>
      </c>
      <c r="H2195" t="s">
        <v>4568</v>
      </c>
    </row>
    <row r="2196" spans="2:8">
      <c r="B2196" t="s">
        <v>4570</v>
      </c>
      <c r="H2196" t="s">
        <v>4569</v>
      </c>
    </row>
    <row r="2197" spans="2:8">
      <c r="B2197" t="s">
        <v>4571</v>
      </c>
      <c r="H2197" t="s">
        <v>4570</v>
      </c>
    </row>
    <row r="2198" spans="2:8">
      <c r="B2198" t="s">
        <v>4572</v>
      </c>
      <c r="H2198" t="s">
        <v>4571</v>
      </c>
    </row>
    <row r="2199" spans="2:8">
      <c r="B2199" t="s">
        <v>4573</v>
      </c>
      <c r="H2199" t="s">
        <v>4572</v>
      </c>
    </row>
    <row r="2200" spans="2:8">
      <c r="B2200" t="s">
        <v>4574</v>
      </c>
      <c r="H2200" t="s">
        <v>4573</v>
      </c>
    </row>
    <row r="2201" spans="2:8">
      <c r="B2201" t="s">
        <v>4575</v>
      </c>
      <c r="H2201" t="s">
        <v>4574</v>
      </c>
    </row>
    <row r="2202" spans="2:8">
      <c r="B2202" t="s">
        <v>4576</v>
      </c>
      <c r="H2202" t="s">
        <v>4575</v>
      </c>
    </row>
    <row r="2203" spans="2:8">
      <c r="B2203" t="s">
        <v>4577</v>
      </c>
      <c r="H2203" t="s">
        <v>4576</v>
      </c>
    </row>
    <row r="2204" spans="2:8">
      <c r="B2204" t="s">
        <v>4578</v>
      </c>
      <c r="H2204" t="s">
        <v>4577</v>
      </c>
    </row>
    <row r="2205" spans="2:8">
      <c r="B2205" t="s">
        <v>4579</v>
      </c>
      <c r="H2205" t="s">
        <v>4578</v>
      </c>
    </row>
    <row r="2206" spans="2:8">
      <c r="B2206" t="s">
        <v>4580</v>
      </c>
      <c r="H2206" t="s">
        <v>4579</v>
      </c>
    </row>
    <row r="2207" spans="2:8">
      <c r="B2207" t="s">
        <v>4581</v>
      </c>
      <c r="H2207" t="s">
        <v>4580</v>
      </c>
    </row>
    <row r="2208" spans="2:8">
      <c r="B2208" t="s">
        <v>4582</v>
      </c>
      <c r="H2208" t="s">
        <v>4581</v>
      </c>
    </row>
    <row r="2209" spans="2:8">
      <c r="B2209" t="s">
        <v>4583</v>
      </c>
      <c r="H2209" t="s">
        <v>4582</v>
      </c>
    </row>
    <row r="2210" spans="2:8">
      <c r="B2210" t="s">
        <v>4584</v>
      </c>
      <c r="H2210" t="s">
        <v>4583</v>
      </c>
    </row>
    <row r="2211" spans="2:8">
      <c r="B2211" t="s">
        <v>4585</v>
      </c>
      <c r="H2211" t="s">
        <v>4584</v>
      </c>
    </row>
    <row r="2212" spans="2:8">
      <c r="B2212" t="s">
        <v>4586</v>
      </c>
      <c r="H2212" t="s">
        <v>4585</v>
      </c>
    </row>
    <row r="2213" spans="2:8">
      <c r="B2213" t="s">
        <v>4587</v>
      </c>
      <c r="H2213" t="s">
        <v>4586</v>
      </c>
    </row>
    <row r="2214" spans="2:8">
      <c r="B2214" t="s">
        <v>4588</v>
      </c>
      <c r="H2214" t="s">
        <v>4587</v>
      </c>
    </row>
    <row r="2215" spans="2:8">
      <c r="B2215" t="s">
        <v>4589</v>
      </c>
      <c r="H2215" t="s">
        <v>4588</v>
      </c>
    </row>
    <row r="2216" spans="2:8">
      <c r="B2216" t="s">
        <v>4590</v>
      </c>
      <c r="H2216" t="s">
        <v>4589</v>
      </c>
    </row>
    <row r="2217" spans="2:8">
      <c r="B2217" t="s">
        <v>4591</v>
      </c>
      <c r="H2217" t="s">
        <v>4590</v>
      </c>
    </row>
    <row r="2218" spans="2:8">
      <c r="B2218" t="s">
        <v>4592</v>
      </c>
      <c r="H2218" t="s">
        <v>4591</v>
      </c>
    </row>
    <row r="2219" spans="2:8">
      <c r="B2219" t="s">
        <v>4593</v>
      </c>
      <c r="H2219" t="s">
        <v>4592</v>
      </c>
    </row>
    <row r="2220" spans="2:8">
      <c r="B2220" t="s">
        <v>4594</v>
      </c>
      <c r="H2220" t="s">
        <v>4593</v>
      </c>
    </row>
    <row r="2221" spans="2:8">
      <c r="B2221" t="s">
        <v>4595</v>
      </c>
      <c r="H2221" t="s">
        <v>4594</v>
      </c>
    </row>
    <row r="2222" spans="2:8">
      <c r="B2222" t="s">
        <v>4596</v>
      </c>
      <c r="H2222" t="s">
        <v>4595</v>
      </c>
    </row>
    <row r="2223" spans="2:8">
      <c r="B2223" t="s">
        <v>4597</v>
      </c>
      <c r="H2223" t="s">
        <v>4596</v>
      </c>
    </row>
    <row r="2224" spans="2:8">
      <c r="B2224" t="s">
        <v>4598</v>
      </c>
      <c r="H2224" t="s">
        <v>4597</v>
      </c>
    </row>
    <row r="2225" spans="2:8">
      <c r="B2225" t="s">
        <v>4599</v>
      </c>
      <c r="H2225" t="s">
        <v>4598</v>
      </c>
    </row>
    <row r="2226" spans="2:8">
      <c r="B2226" t="s">
        <v>4600</v>
      </c>
      <c r="H2226" t="s">
        <v>4599</v>
      </c>
    </row>
    <row r="2227" spans="2:8">
      <c r="B2227" t="s">
        <v>4601</v>
      </c>
      <c r="H2227" t="s">
        <v>4600</v>
      </c>
    </row>
    <row r="2228" spans="2:8">
      <c r="B2228" t="s">
        <v>4602</v>
      </c>
      <c r="H2228" t="s">
        <v>4601</v>
      </c>
    </row>
    <row r="2229" spans="2:8">
      <c r="B2229" t="s">
        <v>4603</v>
      </c>
      <c r="H2229" t="s">
        <v>4602</v>
      </c>
    </row>
    <row r="2230" spans="2:8">
      <c r="B2230" t="s">
        <v>4604</v>
      </c>
      <c r="H2230" t="s">
        <v>4603</v>
      </c>
    </row>
    <row r="2231" spans="2:8">
      <c r="B2231" t="s">
        <v>4605</v>
      </c>
      <c r="H2231" t="s">
        <v>4604</v>
      </c>
    </row>
    <row r="2232" spans="2:8">
      <c r="B2232" t="s">
        <v>4606</v>
      </c>
      <c r="H2232" t="s">
        <v>4605</v>
      </c>
    </row>
    <row r="2233" spans="2:8">
      <c r="B2233" t="s">
        <v>4607</v>
      </c>
      <c r="H2233" t="s">
        <v>4606</v>
      </c>
    </row>
    <row r="2234" spans="2:8">
      <c r="B2234" t="s">
        <v>4608</v>
      </c>
      <c r="H2234" t="s">
        <v>4607</v>
      </c>
    </row>
    <row r="2235" spans="2:8">
      <c r="B2235" t="s">
        <v>4609</v>
      </c>
      <c r="H2235" t="s">
        <v>4608</v>
      </c>
    </row>
    <row r="2236" spans="2:8">
      <c r="B2236" t="s">
        <v>4610</v>
      </c>
      <c r="H2236" t="s">
        <v>4609</v>
      </c>
    </row>
    <row r="2237" spans="2:8">
      <c r="B2237" t="s">
        <v>4611</v>
      </c>
      <c r="H2237" t="s">
        <v>4610</v>
      </c>
    </row>
    <row r="2238" spans="2:8">
      <c r="B2238" t="s">
        <v>4612</v>
      </c>
      <c r="H2238" t="s">
        <v>4611</v>
      </c>
    </row>
    <row r="2239" spans="2:8">
      <c r="B2239" t="s">
        <v>4613</v>
      </c>
      <c r="H2239" t="s">
        <v>4612</v>
      </c>
    </row>
    <row r="2240" spans="2:8">
      <c r="B2240" t="s">
        <v>4614</v>
      </c>
      <c r="H2240" t="s">
        <v>4613</v>
      </c>
    </row>
    <row r="2241" spans="2:8">
      <c r="B2241" t="s">
        <v>4615</v>
      </c>
      <c r="H2241" t="s">
        <v>4614</v>
      </c>
    </row>
    <row r="2242" spans="2:8">
      <c r="B2242" t="s">
        <v>4616</v>
      </c>
      <c r="H2242" t="s">
        <v>4615</v>
      </c>
    </row>
    <row r="2243" spans="2:8">
      <c r="B2243" t="s">
        <v>4617</v>
      </c>
      <c r="H2243" t="s">
        <v>4616</v>
      </c>
    </row>
    <row r="2244" spans="2:8">
      <c r="B2244" t="s">
        <v>4618</v>
      </c>
      <c r="H2244" t="s">
        <v>4617</v>
      </c>
    </row>
    <row r="2245" spans="2:8">
      <c r="B2245" t="s">
        <v>4619</v>
      </c>
      <c r="H2245" t="s">
        <v>4618</v>
      </c>
    </row>
    <row r="2246" spans="2:8">
      <c r="B2246" t="s">
        <v>4620</v>
      </c>
      <c r="H2246" t="s">
        <v>4619</v>
      </c>
    </row>
    <row r="2247" spans="2:8">
      <c r="B2247" t="s">
        <v>4621</v>
      </c>
      <c r="H2247" t="s">
        <v>4620</v>
      </c>
    </row>
    <row r="2248" spans="2:8">
      <c r="B2248" t="s">
        <v>4622</v>
      </c>
      <c r="H2248" t="s">
        <v>4621</v>
      </c>
    </row>
    <row r="2249" spans="2:8">
      <c r="B2249" t="s">
        <v>4623</v>
      </c>
      <c r="H2249" t="s">
        <v>4622</v>
      </c>
    </row>
    <row r="2250" spans="2:8">
      <c r="B2250" t="s">
        <v>4624</v>
      </c>
      <c r="H2250" t="s">
        <v>4623</v>
      </c>
    </row>
    <row r="2251" spans="2:8">
      <c r="B2251" t="s">
        <v>4625</v>
      </c>
      <c r="H2251" t="s">
        <v>4624</v>
      </c>
    </row>
    <row r="2252" spans="2:8">
      <c r="B2252" t="s">
        <v>4626</v>
      </c>
      <c r="H2252" t="s">
        <v>4625</v>
      </c>
    </row>
    <row r="2253" spans="2:8">
      <c r="B2253" t="s">
        <v>4627</v>
      </c>
      <c r="H2253" t="s">
        <v>4626</v>
      </c>
    </row>
    <row r="2254" spans="2:8">
      <c r="B2254" t="s">
        <v>4628</v>
      </c>
      <c r="H2254" t="s">
        <v>4627</v>
      </c>
    </row>
    <row r="2255" spans="2:8">
      <c r="B2255" t="s">
        <v>4629</v>
      </c>
      <c r="H2255" t="s">
        <v>4628</v>
      </c>
    </row>
    <row r="2256" spans="2:8">
      <c r="B2256" t="s">
        <v>4630</v>
      </c>
      <c r="H2256" t="s">
        <v>4629</v>
      </c>
    </row>
    <row r="2257" spans="2:8">
      <c r="B2257" t="s">
        <v>4631</v>
      </c>
      <c r="H2257" t="s">
        <v>4630</v>
      </c>
    </row>
    <row r="2258" spans="2:8">
      <c r="B2258" t="s">
        <v>4632</v>
      </c>
      <c r="H2258" t="s">
        <v>4631</v>
      </c>
    </row>
    <row r="2259" spans="2:8">
      <c r="B2259" t="s">
        <v>4633</v>
      </c>
      <c r="H2259" t="s">
        <v>4632</v>
      </c>
    </row>
    <row r="2260" spans="2:8">
      <c r="B2260" t="s">
        <v>4634</v>
      </c>
      <c r="H2260" t="s">
        <v>4633</v>
      </c>
    </row>
    <row r="2261" spans="2:8">
      <c r="B2261" t="s">
        <v>4635</v>
      </c>
      <c r="H2261" t="s">
        <v>4634</v>
      </c>
    </row>
    <row r="2262" spans="2:8">
      <c r="B2262" t="s">
        <v>4636</v>
      </c>
      <c r="H2262" t="s">
        <v>4635</v>
      </c>
    </row>
    <row r="2263" spans="2:8">
      <c r="B2263" t="s">
        <v>4637</v>
      </c>
      <c r="H2263" t="s">
        <v>4636</v>
      </c>
    </row>
    <row r="2264" spans="2:8">
      <c r="B2264" t="s">
        <v>4638</v>
      </c>
      <c r="H2264" t="s">
        <v>4637</v>
      </c>
    </row>
    <row r="2265" spans="2:8">
      <c r="B2265" t="s">
        <v>4639</v>
      </c>
      <c r="H2265" t="s">
        <v>4638</v>
      </c>
    </row>
    <row r="2266" spans="2:8">
      <c r="B2266" t="s">
        <v>4640</v>
      </c>
      <c r="H2266" t="s">
        <v>4639</v>
      </c>
    </row>
    <row r="2267" spans="2:8">
      <c r="B2267" t="s">
        <v>4641</v>
      </c>
      <c r="H2267" t="s">
        <v>4640</v>
      </c>
    </row>
    <row r="2268" spans="2:8">
      <c r="B2268" t="s">
        <v>4642</v>
      </c>
      <c r="H2268" t="s">
        <v>4641</v>
      </c>
    </row>
    <row r="2269" spans="2:8">
      <c r="B2269" t="s">
        <v>4643</v>
      </c>
      <c r="H2269" t="s">
        <v>4642</v>
      </c>
    </row>
    <row r="2270" spans="2:8">
      <c r="B2270" t="s">
        <v>4644</v>
      </c>
      <c r="H2270" t="s">
        <v>4643</v>
      </c>
    </row>
    <row r="2271" spans="2:8">
      <c r="B2271" t="s">
        <v>4645</v>
      </c>
      <c r="H2271" t="s">
        <v>4644</v>
      </c>
    </row>
    <row r="2272" spans="2:8">
      <c r="B2272" t="s">
        <v>4646</v>
      </c>
      <c r="H2272" t="s">
        <v>4645</v>
      </c>
    </row>
    <row r="2273" spans="2:8">
      <c r="B2273" t="s">
        <v>4647</v>
      </c>
      <c r="H2273" t="s">
        <v>4646</v>
      </c>
    </row>
    <row r="2274" spans="2:8">
      <c r="B2274" t="s">
        <v>4648</v>
      </c>
      <c r="H2274" t="s">
        <v>4647</v>
      </c>
    </row>
    <row r="2275" spans="2:8">
      <c r="B2275" t="s">
        <v>4649</v>
      </c>
      <c r="H2275" t="s">
        <v>4648</v>
      </c>
    </row>
    <row r="2276" spans="2:8">
      <c r="B2276" t="s">
        <v>4650</v>
      </c>
      <c r="H2276" t="s">
        <v>4649</v>
      </c>
    </row>
    <row r="2277" spans="2:8">
      <c r="B2277" t="s">
        <v>4651</v>
      </c>
      <c r="H2277" t="s">
        <v>4650</v>
      </c>
    </row>
    <row r="2278" spans="2:8">
      <c r="B2278" t="s">
        <v>4652</v>
      </c>
      <c r="H2278" t="s">
        <v>4651</v>
      </c>
    </row>
    <row r="2279" spans="2:8">
      <c r="B2279" t="s">
        <v>4653</v>
      </c>
      <c r="H2279" t="s">
        <v>4652</v>
      </c>
    </row>
    <row r="2280" spans="2:8">
      <c r="B2280" t="s">
        <v>4654</v>
      </c>
      <c r="H2280" t="s">
        <v>4653</v>
      </c>
    </row>
    <row r="2281" spans="2:8">
      <c r="B2281" t="s">
        <v>4655</v>
      </c>
      <c r="H2281" t="s">
        <v>4654</v>
      </c>
    </row>
    <row r="2282" spans="2:8">
      <c r="B2282" t="s">
        <v>4656</v>
      </c>
      <c r="H2282" t="s">
        <v>4655</v>
      </c>
    </row>
    <row r="2283" spans="2:8">
      <c r="B2283" t="s">
        <v>4657</v>
      </c>
      <c r="H2283" t="s">
        <v>4656</v>
      </c>
    </row>
    <row r="2284" spans="2:8">
      <c r="B2284" t="s">
        <v>4658</v>
      </c>
      <c r="H2284" t="s">
        <v>4657</v>
      </c>
    </row>
    <row r="2285" spans="2:8">
      <c r="B2285" t="s">
        <v>4659</v>
      </c>
      <c r="H2285" t="s">
        <v>4658</v>
      </c>
    </row>
    <row r="2286" spans="2:8">
      <c r="B2286" t="s">
        <v>4660</v>
      </c>
      <c r="H2286" t="s">
        <v>4659</v>
      </c>
    </row>
    <row r="2287" spans="2:8">
      <c r="B2287" t="s">
        <v>4661</v>
      </c>
      <c r="H2287" t="s">
        <v>4660</v>
      </c>
    </row>
    <row r="2288" spans="2:8">
      <c r="B2288" t="s">
        <v>4662</v>
      </c>
      <c r="H2288" t="s">
        <v>4661</v>
      </c>
    </row>
    <row r="2289" spans="2:8">
      <c r="B2289" t="s">
        <v>4663</v>
      </c>
      <c r="H2289" t="s">
        <v>4662</v>
      </c>
    </row>
    <row r="2290" spans="2:8">
      <c r="B2290" t="s">
        <v>4664</v>
      </c>
      <c r="H2290" t="s">
        <v>4663</v>
      </c>
    </row>
    <row r="2291" spans="2:8">
      <c r="B2291" t="s">
        <v>4665</v>
      </c>
      <c r="H2291" t="s">
        <v>4664</v>
      </c>
    </row>
    <row r="2292" spans="2:8">
      <c r="B2292" t="s">
        <v>4666</v>
      </c>
      <c r="H2292" t="s">
        <v>4665</v>
      </c>
    </row>
    <row r="2293" spans="2:8">
      <c r="B2293" t="s">
        <v>4667</v>
      </c>
      <c r="H2293" t="s">
        <v>4666</v>
      </c>
    </row>
    <row r="2294" spans="2:8">
      <c r="B2294" t="s">
        <v>4668</v>
      </c>
      <c r="H2294" t="s">
        <v>4667</v>
      </c>
    </row>
    <row r="2295" spans="2:8">
      <c r="B2295" t="s">
        <v>4669</v>
      </c>
      <c r="H2295" t="s">
        <v>4668</v>
      </c>
    </row>
    <row r="2296" spans="2:8">
      <c r="B2296" t="s">
        <v>4670</v>
      </c>
      <c r="H2296" t="s">
        <v>4669</v>
      </c>
    </row>
    <row r="2297" spans="2:8">
      <c r="B2297" t="s">
        <v>4671</v>
      </c>
      <c r="H2297" t="s">
        <v>4670</v>
      </c>
    </row>
    <row r="2298" spans="2:8">
      <c r="B2298" t="s">
        <v>4672</v>
      </c>
      <c r="H2298" t="s">
        <v>4671</v>
      </c>
    </row>
    <row r="2299" spans="2:8">
      <c r="B2299" t="s">
        <v>4673</v>
      </c>
      <c r="H2299" t="s">
        <v>4672</v>
      </c>
    </row>
    <row r="2300" spans="2:8">
      <c r="B2300" t="s">
        <v>4674</v>
      </c>
      <c r="H2300" t="s">
        <v>4673</v>
      </c>
    </row>
    <row r="2301" spans="2:8">
      <c r="B2301" t="s">
        <v>4675</v>
      </c>
      <c r="H2301" t="s">
        <v>4674</v>
      </c>
    </row>
    <row r="2302" spans="2:8">
      <c r="B2302" t="s">
        <v>4676</v>
      </c>
      <c r="H2302" t="s">
        <v>4675</v>
      </c>
    </row>
    <row r="2303" spans="2:8">
      <c r="B2303" t="s">
        <v>4677</v>
      </c>
      <c r="H2303" t="s">
        <v>4676</v>
      </c>
    </row>
    <row r="2304" spans="2:8">
      <c r="B2304" t="s">
        <v>4678</v>
      </c>
      <c r="H2304" t="s">
        <v>4677</v>
      </c>
    </row>
    <row r="2305" spans="2:8">
      <c r="B2305" t="s">
        <v>4679</v>
      </c>
      <c r="H2305" t="s">
        <v>4678</v>
      </c>
    </row>
    <row r="2306" spans="2:8">
      <c r="B2306" t="s">
        <v>4680</v>
      </c>
      <c r="H2306" t="s">
        <v>4679</v>
      </c>
    </row>
    <row r="2307" spans="2:8">
      <c r="B2307" t="s">
        <v>4681</v>
      </c>
      <c r="H2307" t="s">
        <v>4680</v>
      </c>
    </row>
    <row r="2308" spans="2:8">
      <c r="B2308" t="s">
        <v>4682</v>
      </c>
      <c r="H2308" t="s">
        <v>4681</v>
      </c>
    </row>
    <row r="2309" spans="2:8">
      <c r="B2309" t="s">
        <v>4683</v>
      </c>
      <c r="H2309" t="s">
        <v>4682</v>
      </c>
    </row>
    <row r="2310" spans="2:8">
      <c r="B2310" t="s">
        <v>4684</v>
      </c>
      <c r="H2310" t="s">
        <v>4683</v>
      </c>
    </row>
    <row r="2311" spans="2:8">
      <c r="B2311" t="s">
        <v>4685</v>
      </c>
      <c r="H2311" t="s">
        <v>4684</v>
      </c>
    </row>
    <row r="2312" spans="2:8">
      <c r="B2312" t="s">
        <v>4686</v>
      </c>
      <c r="H2312" t="s">
        <v>4685</v>
      </c>
    </row>
    <row r="2313" spans="2:8">
      <c r="B2313" t="s">
        <v>4687</v>
      </c>
      <c r="H2313" t="s">
        <v>4686</v>
      </c>
    </row>
    <row r="2314" spans="2:8">
      <c r="B2314" t="s">
        <v>4688</v>
      </c>
      <c r="H2314" t="s">
        <v>4687</v>
      </c>
    </row>
    <row r="2315" spans="2:8">
      <c r="B2315" t="s">
        <v>4689</v>
      </c>
      <c r="H2315" t="s">
        <v>4688</v>
      </c>
    </row>
    <row r="2316" spans="2:8">
      <c r="B2316" t="s">
        <v>4690</v>
      </c>
      <c r="H2316" t="s">
        <v>4689</v>
      </c>
    </row>
    <row r="2317" spans="2:8">
      <c r="B2317" t="s">
        <v>4691</v>
      </c>
      <c r="H2317" t="s">
        <v>4690</v>
      </c>
    </row>
    <row r="2318" spans="2:8">
      <c r="B2318" t="s">
        <v>4692</v>
      </c>
      <c r="H2318" t="s">
        <v>4691</v>
      </c>
    </row>
    <row r="2319" spans="2:8">
      <c r="B2319" t="s">
        <v>4693</v>
      </c>
      <c r="H2319" t="s">
        <v>4692</v>
      </c>
    </row>
    <row r="2320" spans="2:8">
      <c r="B2320" t="s">
        <v>4694</v>
      </c>
      <c r="H2320" t="s">
        <v>4693</v>
      </c>
    </row>
    <row r="2321" spans="2:8">
      <c r="B2321" t="s">
        <v>4695</v>
      </c>
      <c r="H2321" t="s">
        <v>4694</v>
      </c>
    </row>
    <row r="2322" spans="2:8">
      <c r="B2322" t="s">
        <v>4696</v>
      </c>
      <c r="H2322" t="s">
        <v>4695</v>
      </c>
    </row>
    <row r="2323" spans="2:8">
      <c r="B2323" t="s">
        <v>4697</v>
      </c>
      <c r="H2323" t="s">
        <v>4696</v>
      </c>
    </row>
    <row r="2324" spans="2:8">
      <c r="B2324" t="s">
        <v>4698</v>
      </c>
      <c r="H2324" t="s">
        <v>4697</v>
      </c>
    </row>
    <row r="2325" spans="2:8">
      <c r="B2325" t="s">
        <v>4699</v>
      </c>
      <c r="H2325" t="s">
        <v>4698</v>
      </c>
    </row>
    <row r="2326" spans="2:8">
      <c r="B2326" t="s">
        <v>4700</v>
      </c>
      <c r="H2326" t="s">
        <v>4699</v>
      </c>
    </row>
    <row r="2327" spans="2:8">
      <c r="B2327" t="s">
        <v>4701</v>
      </c>
      <c r="H2327" t="s">
        <v>4700</v>
      </c>
    </row>
    <row r="2328" spans="2:8">
      <c r="B2328" t="s">
        <v>4702</v>
      </c>
      <c r="H2328" t="s">
        <v>4701</v>
      </c>
    </row>
    <row r="2329" spans="2:8">
      <c r="B2329" t="s">
        <v>4703</v>
      </c>
      <c r="H2329" t="s">
        <v>4702</v>
      </c>
    </row>
    <row r="2330" spans="2:8">
      <c r="B2330" t="s">
        <v>4704</v>
      </c>
      <c r="H2330" t="s">
        <v>4703</v>
      </c>
    </row>
    <row r="2331" spans="2:8">
      <c r="B2331" t="s">
        <v>4705</v>
      </c>
      <c r="H2331" t="s">
        <v>4704</v>
      </c>
    </row>
    <row r="2332" spans="2:8">
      <c r="B2332" t="s">
        <v>4706</v>
      </c>
      <c r="H2332" t="s">
        <v>4705</v>
      </c>
    </row>
    <row r="2333" spans="2:8">
      <c r="B2333" t="s">
        <v>4707</v>
      </c>
      <c r="H2333" t="s">
        <v>4706</v>
      </c>
    </row>
    <row r="2334" spans="2:8">
      <c r="B2334" t="s">
        <v>4708</v>
      </c>
      <c r="H2334" t="s">
        <v>4707</v>
      </c>
    </row>
    <row r="2335" spans="2:8">
      <c r="B2335" t="s">
        <v>4709</v>
      </c>
      <c r="H2335" t="s">
        <v>4708</v>
      </c>
    </row>
    <row r="2336" spans="2:8">
      <c r="B2336" t="s">
        <v>4710</v>
      </c>
      <c r="H2336" t="s">
        <v>4709</v>
      </c>
    </row>
    <row r="2337" spans="2:8">
      <c r="B2337" t="s">
        <v>4711</v>
      </c>
      <c r="H2337" t="s">
        <v>4710</v>
      </c>
    </row>
    <row r="2338" spans="2:8">
      <c r="B2338" t="s">
        <v>4712</v>
      </c>
      <c r="H2338" t="s">
        <v>4711</v>
      </c>
    </row>
    <row r="2339" spans="2:8">
      <c r="B2339" t="s">
        <v>4713</v>
      </c>
      <c r="H2339" t="s">
        <v>4712</v>
      </c>
    </row>
    <row r="2340" spans="2:8">
      <c r="B2340" t="s">
        <v>4714</v>
      </c>
      <c r="H2340" t="s">
        <v>4713</v>
      </c>
    </row>
    <row r="2341" spans="2:8">
      <c r="B2341" t="s">
        <v>4715</v>
      </c>
      <c r="H2341" t="s">
        <v>4714</v>
      </c>
    </row>
    <row r="2342" spans="2:8">
      <c r="B2342" t="s">
        <v>4716</v>
      </c>
      <c r="H2342" t="s">
        <v>4715</v>
      </c>
    </row>
    <row r="2343" spans="2:8">
      <c r="B2343" t="s">
        <v>4717</v>
      </c>
      <c r="H2343" t="s">
        <v>4716</v>
      </c>
    </row>
    <row r="2344" spans="2:8">
      <c r="B2344" t="s">
        <v>4718</v>
      </c>
      <c r="H2344" t="s">
        <v>4717</v>
      </c>
    </row>
    <row r="2345" spans="2:8">
      <c r="B2345" t="s">
        <v>4719</v>
      </c>
      <c r="H2345" t="s">
        <v>4718</v>
      </c>
    </row>
    <row r="2346" spans="2:8">
      <c r="B2346" t="s">
        <v>4720</v>
      </c>
      <c r="H2346" t="s">
        <v>4719</v>
      </c>
    </row>
    <row r="2347" spans="2:8">
      <c r="B2347" t="s">
        <v>4721</v>
      </c>
      <c r="H2347" t="s">
        <v>4720</v>
      </c>
    </row>
    <row r="2348" spans="2:8">
      <c r="B2348" t="s">
        <v>4722</v>
      </c>
      <c r="H2348" t="s">
        <v>4721</v>
      </c>
    </row>
    <row r="2349" spans="2:8">
      <c r="B2349" t="s">
        <v>4723</v>
      </c>
      <c r="H2349" t="s">
        <v>4722</v>
      </c>
    </row>
    <row r="2350" spans="2:8">
      <c r="B2350" t="s">
        <v>4724</v>
      </c>
      <c r="H2350" t="s">
        <v>4723</v>
      </c>
    </row>
    <row r="2351" spans="2:8">
      <c r="B2351" t="s">
        <v>4725</v>
      </c>
      <c r="H2351" t="s">
        <v>4724</v>
      </c>
    </row>
    <row r="2352" spans="2:8">
      <c r="B2352" t="s">
        <v>4726</v>
      </c>
      <c r="H2352" t="s">
        <v>4725</v>
      </c>
    </row>
    <row r="2353" spans="2:8">
      <c r="B2353" t="s">
        <v>4727</v>
      </c>
      <c r="H2353" t="s">
        <v>4726</v>
      </c>
    </row>
    <row r="2354" spans="2:8">
      <c r="B2354" t="s">
        <v>4728</v>
      </c>
      <c r="H2354" t="s">
        <v>4727</v>
      </c>
    </row>
    <row r="2355" spans="2:8">
      <c r="B2355" t="s">
        <v>4729</v>
      </c>
      <c r="H2355" t="s">
        <v>4728</v>
      </c>
    </row>
    <row r="2356" spans="2:8">
      <c r="B2356" t="s">
        <v>4730</v>
      </c>
      <c r="H2356" t="s">
        <v>4729</v>
      </c>
    </row>
    <row r="2357" spans="2:8">
      <c r="B2357" t="s">
        <v>4731</v>
      </c>
      <c r="H2357" t="s">
        <v>4730</v>
      </c>
    </row>
    <row r="2358" spans="2:8">
      <c r="B2358" t="s">
        <v>4732</v>
      </c>
      <c r="H2358" t="s">
        <v>4731</v>
      </c>
    </row>
    <row r="2359" spans="2:8">
      <c r="B2359" t="s">
        <v>4733</v>
      </c>
      <c r="H2359" t="s">
        <v>4732</v>
      </c>
    </row>
    <row r="2360" spans="2:8">
      <c r="B2360" t="s">
        <v>4734</v>
      </c>
      <c r="H2360" t="s">
        <v>4733</v>
      </c>
    </row>
    <row r="2361" spans="2:8">
      <c r="B2361" t="s">
        <v>4735</v>
      </c>
      <c r="H2361" t="s">
        <v>4734</v>
      </c>
    </row>
    <row r="2362" spans="2:8">
      <c r="B2362" t="s">
        <v>4736</v>
      </c>
      <c r="H2362" t="s">
        <v>4735</v>
      </c>
    </row>
    <row r="2363" spans="2:8">
      <c r="B2363" t="s">
        <v>4737</v>
      </c>
      <c r="H2363" t="s">
        <v>4736</v>
      </c>
    </row>
    <row r="2364" spans="2:8">
      <c r="B2364" t="s">
        <v>4738</v>
      </c>
      <c r="H2364" t="s">
        <v>4737</v>
      </c>
    </row>
    <row r="2365" spans="2:8">
      <c r="B2365" t="s">
        <v>4739</v>
      </c>
      <c r="H2365" t="s">
        <v>4738</v>
      </c>
    </row>
    <row r="2366" spans="2:8">
      <c r="B2366" t="s">
        <v>4740</v>
      </c>
      <c r="H2366" t="s">
        <v>4739</v>
      </c>
    </row>
    <row r="2367" spans="2:8">
      <c r="B2367" t="s">
        <v>4741</v>
      </c>
      <c r="H2367" t="s">
        <v>4740</v>
      </c>
    </row>
    <row r="2368" spans="2:8">
      <c r="B2368" t="s">
        <v>4742</v>
      </c>
      <c r="H2368" t="s">
        <v>4741</v>
      </c>
    </row>
    <row r="2369" spans="2:8">
      <c r="B2369" t="s">
        <v>4743</v>
      </c>
      <c r="H2369" t="s">
        <v>4742</v>
      </c>
    </row>
    <row r="2370" spans="2:8">
      <c r="B2370" t="s">
        <v>4744</v>
      </c>
      <c r="H2370" t="s">
        <v>4743</v>
      </c>
    </row>
    <row r="2371" spans="2:8">
      <c r="B2371" t="s">
        <v>4745</v>
      </c>
      <c r="H2371" t="s">
        <v>4744</v>
      </c>
    </row>
    <row r="2372" spans="2:8">
      <c r="B2372" t="s">
        <v>4746</v>
      </c>
      <c r="H2372" t="s">
        <v>4745</v>
      </c>
    </row>
    <row r="2373" spans="2:8">
      <c r="B2373" t="s">
        <v>4747</v>
      </c>
      <c r="H2373" t="s">
        <v>4746</v>
      </c>
    </row>
    <row r="2374" spans="2:8">
      <c r="B2374" t="s">
        <v>4748</v>
      </c>
      <c r="H2374" t="s">
        <v>4747</v>
      </c>
    </row>
    <row r="2375" spans="2:8">
      <c r="B2375" t="s">
        <v>4749</v>
      </c>
      <c r="H2375" t="s">
        <v>4748</v>
      </c>
    </row>
    <row r="2376" spans="2:8">
      <c r="B2376" t="s">
        <v>4750</v>
      </c>
      <c r="H2376" t="s">
        <v>4749</v>
      </c>
    </row>
    <row r="2377" spans="2:8">
      <c r="B2377" t="s">
        <v>4751</v>
      </c>
      <c r="H2377" t="s">
        <v>4750</v>
      </c>
    </row>
    <row r="2378" spans="2:8">
      <c r="B2378" t="s">
        <v>4752</v>
      </c>
      <c r="H2378" t="s">
        <v>4751</v>
      </c>
    </row>
    <row r="2379" spans="2:8">
      <c r="B2379" t="s">
        <v>4753</v>
      </c>
      <c r="H2379" t="s">
        <v>4752</v>
      </c>
    </row>
    <row r="2380" spans="2:8">
      <c r="B2380" t="s">
        <v>4754</v>
      </c>
      <c r="H2380" t="s">
        <v>4753</v>
      </c>
    </row>
    <row r="2381" spans="2:8">
      <c r="B2381" t="s">
        <v>4755</v>
      </c>
      <c r="H2381" t="s">
        <v>4754</v>
      </c>
    </row>
    <row r="2382" spans="2:8">
      <c r="B2382" t="s">
        <v>4756</v>
      </c>
      <c r="H2382" t="s">
        <v>4755</v>
      </c>
    </row>
    <row r="2383" spans="2:8">
      <c r="B2383" t="s">
        <v>4757</v>
      </c>
      <c r="H2383" t="s">
        <v>4756</v>
      </c>
    </row>
    <row r="2384" spans="2:8">
      <c r="B2384" t="s">
        <v>4758</v>
      </c>
      <c r="H2384" t="s">
        <v>4757</v>
      </c>
    </row>
    <row r="2385" spans="2:8">
      <c r="B2385" t="s">
        <v>4759</v>
      </c>
      <c r="H2385" t="s">
        <v>4758</v>
      </c>
    </row>
    <row r="2386" spans="2:8">
      <c r="B2386" t="s">
        <v>4760</v>
      </c>
      <c r="H2386" t="s">
        <v>4759</v>
      </c>
    </row>
    <row r="2387" spans="2:8">
      <c r="B2387" t="s">
        <v>4761</v>
      </c>
      <c r="H2387" t="s">
        <v>4760</v>
      </c>
    </row>
    <row r="2388" spans="2:8">
      <c r="B2388" t="s">
        <v>4762</v>
      </c>
      <c r="H2388" t="s">
        <v>4761</v>
      </c>
    </row>
    <row r="2389" spans="2:8">
      <c r="B2389" t="s">
        <v>4763</v>
      </c>
      <c r="H2389" t="s">
        <v>4762</v>
      </c>
    </row>
    <row r="2390" spans="2:8">
      <c r="B2390" t="s">
        <v>4764</v>
      </c>
      <c r="H2390" t="s">
        <v>4763</v>
      </c>
    </row>
    <row r="2391" spans="2:8">
      <c r="B2391" t="s">
        <v>4765</v>
      </c>
      <c r="H2391" t="s">
        <v>4764</v>
      </c>
    </row>
    <row r="2392" spans="2:8">
      <c r="B2392" t="s">
        <v>4766</v>
      </c>
      <c r="H2392" t="s">
        <v>4765</v>
      </c>
    </row>
    <row r="2393" spans="2:8">
      <c r="B2393" t="s">
        <v>4767</v>
      </c>
      <c r="H2393" t="s">
        <v>4766</v>
      </c>
    </row>
    <row r="2394" spans="2:8">
      <c r="B2394" t="s">
        <v>4768</v>
      </c>
      <c r="H2394" t="s">
        <v>4767</v>
      </c>
    </row>
    <row r="2395" spans="2:8">
      <c r="B2395" t="s">
        <v>4769</v>
      </c>
      <c r="H2395" t="s">
        <v>4768</v>
      </c>
    </row>
    <row r="2396" spans="2:8">
      <c r="B2396" t="s">
        <v>4770</v>
      </c>
      <c r="H2396" t="s">
        <v>4769</v>
      </c>
    </row>
    <row r="2397" spans="2:8">
      <c r="B2397" t="s">
        <v>4771</v>
      </c>
      <c r="H2397" t="s">
        <v>4770</v>
      </c>
    </row>
    <row r="2398" spans="2:8">
      <c r="B2398" t="s">
        <v>4772</v>
      </c>
      <c r="H2398" t="s">
        <v>4771</v>
      </c>
    </row>
    <row r="2399" spans="2:8">
      <c r="B2399" t="s">
        <v>4773</v>
      </c>
      <c r="H2399" t="s">
        <v>4772</v>
      </c>
    </row>
    <row r="2400" spans="2:8">
      <c r="B2400" t="s">
        <v>4774</v>
      </c>
      <c r="H2400" t="s">
        <v>4773</v>
      </c>
    </row>
    <row r="2401" spans="2:8">
      <c r="B2401" t="s">
        <v>4775</v>
      </c>
      <c r="H2401" t="s">
        <v>4774</v>
      </c>
    </row>
    <row r="2402" spans="2:8">
      <c r="B2402" t="s">
        <v>4776</v>
      </c>
      <c r="H2402" t="s">
        <v>4775</v>
      </c>
    </row>
    <row r="2403" spans="2:8">
      <c r="B2403" t="s">
        <v>4777</v>
      </c>
      <c r="H2403" t="s">
        <v>4776</v>
      </c>
    </row>
    <row r="2404" spans="2:8">
      <c r="B2404" t="s">
        <v>4778</v>
      </c>
      <c r="H2404" t="s">
        <v>4777</v>
      </c>
    </row>
    <row r="2405" spans="2:8">
      <c r="B2405" t="s">
        <v>4779</v>
      </c>
      <c r="H2405" t="s">
        <v>4778</v>
      </c>
    </row>
    <row r="2406" spans="2:8">
      <c r="B2406" t="s">
        <v>4780</v>
      </c>
      <c r="H2406" t="s">
        <v>4779</v>
      </c>
    </row>
    <row r="2407" spans="2:8">
      <c r="B2407" t="s">
        <v>4781</v>
      </c>
      <c r="H2407" t="s">
        <v>4780</v>
      </c>
    </row>
    <row r="2408" spans="2:8">
      <c r="B2408" t="s">
        <v>4782</v>
      </c>
      <c r="H2408" t="s">
        <v>4781</v>
      </c>
    </row>
    <row r="2409" spans="2:8">
      <c r="B2409" t="s">
        <v>4783</v>
      </c>
      <c r="H2409" t="s">
        <v>4782</v>
      </c>
    </row>
    <row r="2410" spans="2:8">
      <c r="B2410" t="s">
        <v>4784</v>
      </c>
      <c r="H2410" t="s">
        <v>4783</v>
      </c>
    </row>
    <row r="2411" spans="2:8">
      <c r="B2411" t="s">
        <v>4785</v>
      </c>
      <c r="H2411" t="s">
        <v>4784</v>
      </c>
    </row>
    <row r="2412" spans="2:8">
      <c r="B2412" t="s">
        <v>4786</v>
      </c>
      <c r="H2412" t="s">
        <v>4785</v>
      </c>
    </row>
    <row r="2413" spans="2:8">
      <c r="B2413" t="s">
        <v>4787</v>
      </c>
      <c r="H2413" t="s">
        <v>4786</v>
      </c>
    </row>
    <row r="2414" spans="2:8">
      <c r="B2414" t="s">
        <v>4788</v>
      </c>
      <c r="H2414" t="s">
        <v>4787</v>
      </c>
    </row>
    <row r="2415" spans="2:8">
      <c r="B2415" t="s">
        <v>4789</v>
      </c>
      <c r="H2415" t="s">
        <v>4788</v>
      </c>
    </row>
    <row r="2416" spans="2:8">
      <c r="B2416" t="s">
        <v>4790</v>
      </c>
      <c r="H2416" t="s">
        <v>4789</v>
      </c>
    </row>
    <row r="2417" spans="2:8">
      <c r="B2417" t="s">
        <v>4791</v>
      </c>
      <c r="H2417" t="s">
        <v>4790</v>
      </c>
    </row>
    <row r="2418" spans="2:8">
      <c r="B2418" t="s">
        <v>4792</v>
      </c>
      <c r="H2418" t="s">
        <v>4791</v>
      </c>
    </row>
    <row r="2419" spans="2:8">
      <c r="B2419" t="s">
        <v>4793</v>
      </c>
      <c r="H2419" t="s">
        <v>4792</v>
      </c>
    </row>
    <row r="2420" spans="2:8">
      <c r="B2420" t="s">
        <v>4794</v>
      </c>
      <c r="H2420" t="s">
        <v>4793</v>
      </c>
    </row>
    <row r="2421" spans="2:8">
      <c r="B2421" t="s">
        <v>4795</v>
      </c>
      <c r="H2421" t="s">
        <v>4794</v>
      </c>
    </row>
    <row r="2422" spans="2:8">
      <c r="B2422" t="s">
        <v>4796</v>
      </c>
      <c r="H2422" t="s">
        <v>4795</v>
      </c>
    </row>
    <row r="2423" spans="2:8">
      <c r="B2423" t="s">
        <v>4797</v>
      </c>
      <c r="H2423" t="s">
        <v>4796</v>
      </c>
    </row>
    <row r="2424" spans="2:8">
      <c r="B2424" t="s">
        <v>4798</v>
      </c>
      <c r="H2424" t="s">
        <v>4797</v>
      </c>
    </row>
    <row r="2425" spans="2:8">
      <c r="B2425" t="s">
        <v>4799</v>
      </c>
      <c r="H2425" t="s">
        <v>4798</v>
      </c>
    </row>
    <row r="2426" spans="2:8">
      <c r="B2426" t="s">
        <v>4800</v>
      </c>
      <c r="H2426" t="s">
        <v>4799</v>
      </c>
    </row>
    <row r="2427" spans="2:8">
      <c r="B2427" t="s">
        <v>4801</v>
      </c>
      <c r="H2427" t="s">
        <v>4800</v>
      </c>
    </row>
    <row r="2428" spans="2:8">
      <c r="B2428" t="s">
        <v>4802</v>
      </c>
      <c r="H2428" t="s">
        <v>4801</v>
      </c>
    </row>
    <row r="2429" spans="2:8">
      <c r="B2429" t="s">
        <v>4803</v>
      </c>
      <c r="H2429" t="s">
        <v>4802</v>
      </c>
    </row>
    <row r="2430" spans="2:8">
      <c r="B2430" t="s">
        <v>4804</v>
      </c>
      <c r="H2430" t="s">
        <v>4803</v>
      </c>
    </row>
    <row r="2431" spans="2:8">
      <c r="B2431" t="s">
        <v>4805</v>
      </c>
      <c r="H2431" t="s">
        <v>4804</v>
      </c>
    </row>
    <row r="2432" spans="2:8">
      <c r="B2432" t="s">
        <v>4806</v>
      </c>
      <c r="H2432" t="s">
        <v>4805</v>
      </c>
    </row>
    <row r="2433" spans="2:8">
      <c r="B2433" t="s">
        <v>4807</v>
      </c>
      <c r="H2433" t="s">
        <v>4806</v>
      </c>
    </row>
    <row r="2434" spans="2:8">
      <c r="B2434" t="s">
        <v>4808</v>
      </c>
      <c r="H2434" t="s">
        <v>4807</v>
      </c>
    </row>
    <row r="2435" spans="2:8">
      <c r="B2435" t="s">
        <v>4809</v>
      </c>
      <c r="H2435" t="s">
        <v>4808</v>
      </c>
    </row>
    <row r="2436" spans="2:8">
      <c r="B2436" t="s">
        <v>4810</v>
      </c>
      <c r="H2436" t="s">
        <v>4809</v>
      </c>
    </row>
    <row r="2437" spans="2:8">
      <c r="B2437" t="s">
        <v>4811</v>
      </c>
      <c r="H2437" t="s">
        <v>4810</v>
      </c>
    </row>
    <row r="2438" spans="2:8">
      <c r="B2438" t="s">
        <v>4812</v>
      </c>
      <c r="H2438" t="s">
        <v>4811</v>
      </c>
    </row>
    <row r="2439" spans="2:8">
      <c r="B2439" t="s">
        <v>4813</v>
      </c>
      <c r="H2439" t="s">
        <v>4812</v>
      </c>
    </row>
    <row r="2440" spans="2:8">
      <c r="B2440" t="s">
        <v>4814</v>
      </c>
      <c r="H2440" t="s">
        <v>4813</v>
      </c>
    </row>
    <row r="2441" spans="2:8">
      <c r="B2441" t="s">
        <v>4815</v>
      </c>
      <c r="H2441" t="s">
        <v>4814</v>
      </c>
    </row>
    <row r="2442" spans="2:8">
      <c r="B2442" t="s">
        <v>4816</v>
      </c>
      <c r="H2442" t="s">
        <v>4815</v>
      </c>
    </row>
    <row r="2443" spans="2:8">
      <c r="B2443" t="s">
        <v>4817</v>
      </c>
      <c r="H2443" t="s">
        <v>4816</v>
      </c>
    </row>
    <row r="2444" spans="2:8">
      <c r="B2444" t="s">
        <v>4818</v>
      </c>
      <c r="H2444" t="s">
        <v>4817</v>
      </c>
    </row>
    <row r="2445" spans="2:8">
      <c r="B2445" t="s">
        <v>4819</v>
      </c>
      <c r="H2445" t="s">
        <v>4818</v>
      </c>
    </row>
    <row r="2446" spans="2:8">
      <c r="B2446" t="s">
        <v>4820</v>
      </c>
      <c r="H2446" t="s">
        <v>4819</v>
      </c>
    </row>
    <row r="2447" spans="2:8">
      <c r="B2447" t="s">
        <v>4821</v>
      </c>
      <c r="H2447" t="s">
        <v>4820</v>
      </c>
    </row>
    <row r="2448" spans="2:8">
      <c r="B2448" t="s">
        <v>4822</v>
      </c>
      <c r="H2448" t="s">
        <v>4821</v>
      </c>
    </row>
    <row r="2449" spans="2:8">
      <c r="B2449" t="s">
        <v>4823</v>
      </c>
      <c r="H2449" t="s">
        <v>4822</v>
      </c>
    </row>
    <row r="2450" spans="2:8">
      <c r="B2450" t="s">
        <v>4824</v>
      </c>
      <c r="H2450" t="s">
        <v>4823</v>
      </c>
    </row>
    <row r="2451" spans="2:8">
      <c r="B2451" t="s">
        <v>4825</v>
      </c>
      <c r="H2451" t="s">
        <v>4824</v>
      </c>
    </row>
    <row r="2452" spans="2:8">
      <c r="B2452" t="s">
        <v>4826</v>
      </c>
      <c r="H2452" t="s">
        <v>4825</v>
      </c>
    </row>
    <row r="2453" spans="2:8">
      <c r="B2453" t="s">
        <v>4827</v>
      </c>
      <c r="H2453" t="s">
        <v>4826</v>
      </c>
    </row>
    <row r="2454" spans="2:8">
      <c r="B2454" t="s">
        <v>4828</v>
      </c>
      <c r="H2454" t="s">
        <v>4827</v>
      </c>
    </row>
    <row r="2455" spans="2:8">
      <c r="B2455" t="s">
        <v>4829</v>
      </c>
      <c r="H2455" t="s">
        <v>4828</v>
      </c>
    </row>
    <row r="2456" spans="2:8">
      <c r="B2456" t="s">
        <v>4830</v>
      </c>
      <c r="H2456" t="s">
        <v>4829</v>
      </c>
    </row>
    <row r="2457" spans="2:8">
      <c r="B2457" t="s">
        <v>4831</v>
      </c>
      <c r="H2457" t="s">
        <v>4830</v>
      </c>
    </row>
    <row r="2458" spans="2:8">
      <c r="B2458" t="s">
        <v>4832</v>
      </c>
      <c r="H2458" t="s">
        <v>4831</v>
      </c>
    </row>
    <row r="2459" spans="2:8">
      <c r="B2459" t="s">
        <v>4833</v>
      </c>
      <c r="H2459" t="s">
        <v>4832</v>
      </c>
    </row>
    <row r="2460" spans="2:8">
      <c r="B2460" t="s">
        <v>4834</v>
      </c>
      <c r="H2460" t="s">
        <v>4833</v>
      </c>
    </row>
    <row r="2461" spans="2:8">
      <c r="B2461" t="s">
        <v>4835</v>
      </c>
      <c r="H2461" t="s">
        <v>4834</v>
      </c>
    </row>
    <row r="2462" spans="2:8">
      <c r="B2462" t="s">
        <v>4836</v>
      </c>
      <c r="H2462" t="s">
        <v>4835</v>
      </c>
    </row>
    <row r="2463" spans="2:8">
      <c r="B2463" t="s">
        <v>4837</v>
      </c>
      <c r="H2463" t="s">
        <v>4836</v>
      </c>
    </row>
    <row r="2464" spans="2:8">
      <c r="B2464" t="s">
        <v>4838</v>
      </c>
      <c r="H2464" t="s">
        <v>4837</v>
      </c>
    </row>
    <row r="2465" spans="2:8">
      <c r="B2465" t="s">
        <v>4839</v>
      </c>
      <c r="H2465" t="s">
        <v>4838</v>
      </c>
    </row>
    <row r="2466" spans="2:8">
      <c r="B2466" t="s">
        <v>4840</v>
      </c>
      <c r="H2466" t="s">
        <v>4839</v>
      </c>
    </row>
    <row r="2467" spans="2:8">
      <c r="B2467" t="s">
        <v>4841</v>
      </c>
      <c r="H2467" t="s">
        <v>4840</v>
      </c>
    </row>
    <row r="2468" spans="2:8">
      <c r="B2468" t="s">
        <v>4842</v>
      </c>
      <c r="H2468" t="s">
        <v>4841</v>
      </c>
    </row>
    <row r="2469" spans="2:8">
      <c r="B2469" t="s">
        <v>4843</v>
      </c>
      <c r="H2469" t="s">
        <v>4842</v>
      </c>
    </row>
    <row r="2470" spans="2:8">
      <c r="B2470" t="s">
        <v>4844</v>
      </c>
      <c r="H2470" t="s">
        <v>4843</v>
      </c>
    </row>
    <row r="2471" spans="2:8">
      <c r="B2471" t="s">
        <v>4845</v>
      </c>
      <c r="H2471" t="s">
        <v>4844</v>
      </c>
    </row>
    <row r="2472" spans="2:8">
      <c r="B2472" t="s">
        <v>4846</v>
      </c>
      <c r="H2472" t="s">
        <v>4845</v>
      </c>
    </row>
    <row r="2473" spans="2:8">
      <c r="B2473" t="s">
        <v>4847</v>
      </c>
      <c r="H2473" t="s">
        <v>4846</v>
      </c>
    </row>
    <row r="2474" spans="2:8">
      <c r="B2474" t="s">
        <v>4848</v>
      </c>
      <c r="H2474" t="s">
        <v>4847</v>
      </c>
    </row>
    <row r="2475" spans="2:8">
      <c r="B2475" t="s">
        <v>4849</v>
      </c>
      <c r="H2475" t="s">
        <v>4848</v>
      </c>
    </row>
    <row r="2476" spans="2:8">
      <c r="B2476" t="s">
        <v>4850</v>
      </c>
      <c r="H2476" t="s">
        <v>4849</v>
      </c>
    </row>
    <row r="2477" spans="2:8">
      <c r="B2477" t="s">
        <v>4851</v>
      </c>
      <c r="H2477" t="s">
        <v>4850</v>
      </c>
    </row>
    <row r="2478" spans="2:8">
      <c r="B2478" t="s">
        <v>4852</v>
      </c>
      <c r="H2478" t="s">
        <v>4851</v>
      </c>
    </row>
    <row r="2479" spans="2:8">
      <c r="B2479" t="s">
        <v>4853</v>
      </c>
      <c r="H2479" t="s">
        <v>4852</v>
      </c>
    </row>
    <row r="2480" spans="2:8">
      <c r="B2480" t="s">
        <v>4854</v>
      </c>
      <c r="H2480" t="s">
        <v>4853</v>
      </c>
    </row>
    <row r="2481" spans="2:8">
      <c r="B2481" t="s">
        <v>4855</v>
      </c>
      <c r="H2481" t="s">
        <v>4854</v>
      </c>
    </row>
    <row r="2482" spans="2:8">
      <c r="B2482" t="s">
        <v>4856</v>
      </c>
      <c r="H2482" t="s">
        <v>4855</v>
      </c>
    </row>
    <row r="2483" spans="2:8">
      <c r="B2483" t="s">
        <v>27</v>
      </c>
      <c r="H2483" t="s">
        <v>4856</v>
      </c>
    </row>
    <row r="2484" spans="2:8">
      <c r="B2484" t="s">
        <v>4857</v>
      </c>
      <c r="H2484" t="s">
        <v>27</v>
      </c>
    </row>
    <row r="2485" spans="2:8">
      <c r="B2485" t="s">
        <v>4858</v>
      </c>
      <c r="H2485" t="s">
        <v>4857</v>
      </c>
    </row>
    <row r="2486" spans="2:8">
      <c r="B2486" t="s">
        <v>4859</v>
      </c>
      <c r="H2486" t="s">
        <v>4858</v>
      </c>
    </row>
    <row r="2487" spans="2:8">
      <c r="B2487" t="s">
        <v>4860</v>
      </c>
      <c r="H2487" t="s">
        <v>4859</v>
      </c>
    </row>
    <row r="2488" spans="2:8">
      <c r="B2488" t="s">
        <v>4861</v>
      </c>
      <c r="H2488" t="s">
        <v>4860</v>
      </c>
    </row>
    <row r="2489" spans="2:8">
      <c r="B2489" t="s">
        <v>4862</v>
      </c>
      <c r="H2489" t="s">
        <v>4861</v>
      </c>
    </row>
    <row r="2490" spans="2:8">
      <c r="B2490" t="s">
        <v>4863</v>
      </c>
      <c r="H2490" t="s">
        <v>4862</v>
      </c>
    </row>
    <row r="2491" spans="2:8">
      <c r="B2491" t="s">
        <v>4864</v>
      </c>
      <c r="H2491" t="s">
        <v>4863</v>
      </c>
    </row>
    <row r="2492" spans="2:8">
      <c r="B2492" t="s">
        <v>4865</v>
      </c>
      <c r="H2492" t="s">
        <v>4864</v>
      </c>
    </row>
    <row r="2493" spans="2:8">
      <c r="B2493" t="s">
        <v>4866</v>
      </c>
      <c r="H2493" t="s">
        <v>4865</v>
      </c>
    </row>
    <row r="2494" spans="2:8">
      <c r="B2494" t="s">
        <v>4867</v>
      </c>
      <c r="H2494" t="s">
        <v>4866</v>
      </c>
    </row>
    <row r="2495" spans="2:8">
      <c r="B2495" t="s">
        <v>4868</v>
      </c>
      <c r="H2495" t="s">
        <v>4867</v>
      </c>
    </row>
    <row r="2496" spans="2:8">
      <c r="B2496" t="s">
        <v>4869</v>
      </c>
      <c r="H2496" t="s">
        <v>4868</v>
      </c>
    </row>
    <row r="2497" spans="2:8">
      <c r="B2497" t="s">
        <v>4870</v>
      </c>
      <c r="H2497" t="s">
        <v>4869</v>
      </c>
    </row>
    <row r="2498" spans="2:8">
      <c r="B2498" t="s">
        <v>4871</v>
      </c>
      <c r="H2498" t="s">
        <v>4870</v>
      </c>
    </row>
    <row r="2499" spans="2:8">
      <c r="B2499" t="s">
        <v>4872</v>
      </c>
      <c r="H2499" t="s">
        <v>4871</v>
      </c>
    </row>
    <row r="2500" spans="2:8">
      <c r="B2500" t="s">
        <v>4873</v>
      </c>
      <c r="H2500" t="s">
        <v>4872</v>
      </c>
    </row>
    <row r="2501" spans="2:8">
      <c r="B2501" t="s">
        <v>4874</v>
      </c>
      <c r="H2501" t="s">
        <v>4873</v>
      </c>
    </row>
    <row r="2502" spans="2:8">
      <c r="B2502" t="s">
        <v>4875</v>
      </c>
      <c r="H2502" t="s">
        <v>4874</v>
      </c>
    </row>
    <row r="2503" spans="2:8">
      <c r="B2503" t="s">
        <v>4876</v>
      </c>
      <c r="H2503" t="s">
        <v>4875</v>
      </c>
    </row>
    <row r="2504" spans="2:8">
      <c r="B2504" t="s">
        <v>4877</v>
      </c>
      <c r="H2504" t="s">
        <v>4876</v>
      </c>
    </row>
    <row r="2505" spans="2:8">
      <c r="B2505" t="s">
        <v>4878</v>
      </c>
      <c r="H2505" t="s">
        <v>4877</v>
      </c>
    </row>
    <row r="2506" spans="2:8">
      <c r="B2506" t="s">
        <v>4879</v>
      </c>
      <c r="H2506" t="s">
        <v>4878</v>
      </c>
    </row>
    <row r="2507" spans="2:8">
      <c r="B2507" t="s">
        <v>4880</v>
      </c>
      <c r="H2507" t="s">
        <v>4879</v>
      </c>
    </row>
    <row r="2508" spans="2:8">
      <c r="B2508" t="s">
        <v>4881</v>
      </c>
      <c r="H2508" t="s">
        <v>4880</v>
      </c>
    </row>
    <row r="2509" spans="2:8">
      <c r="B2509" t="s">
        <v>4882</v>
      </c>
      <c r="H2509" t="s">
        <v>4881</v>
      </c>
    </row>
    <row r="2510" spans="2:8">
      <c r="B2510" t="s">
        <v>4883</v>
      </c>
      <c r="H2510" t="s">
        <v>4882</v>
      </c>
    </row>
    <row r="2511" spans="2:8">
      <c r="B2511" t="s">
        <v>4884</v>
      </c>
      <c r="H2511" t="s">
        <v>4883</v>
      </c>
    </row>
    <row r="2512" spans="2:8">
      <c r="B2512" t="s">
        <v>4885</v>
      </c>
      <c r="H2512" t="s">
        <v>4884</v>
      </c>
    </row>
    <row r="2513" spans="2:8">
      <c r="B2513" t="s">
        <v>4886</v>
      </c>
      <c r="H2513" t="s">
        <v>4885</v>
      </c>
    </row>
    <row r="2514" spans="2:8">
      <c r="B2514" t="s">
        <v>4887</v>
      </c>
      <c r="H2514" t="s">
        <v>4886</v>
      </c>
    </row>
    <row r="2515" spans="2:8">
      <c r="B2515" t="s">
        <v>4888</v>
      </c>
      <c r="H2515" t="s">
        <v>4887</v>
      </c>
    </row>
    <row r="2516" spans="2:8">
      <c r="B2516" t="s">
        <v>4889</v>
      </c>
      <c r="H2516" t="s">
        <v>4888</v>
      </c>
    </row>
    <row r="2517" spans="2:8">
      <c r="B2517" t="s">
        <v>4890</v>
      </c>
      <c r="H2517" t="s">
        <v>4889</v>
      </c>
    </row>
    <row r="2518" spans="2:8">
      <c r="B2518" t="s">
        <v>4891</v>
      </c>
      <c r="H2518" t="s">
        <v>4890</v>
      </c>
    </row>
    <row r="2519" spans="2:8">
      <c r="B2519" t="s">
        <v>4892</v>
      </c>
      <c r="H2519" t="s">
        <v>4891</v>
      </c>
    </row>
    <row r="2520" spans="2:8">
      <c r="B2520" t="s">
        <v>4893</v>
      </c>
      <c r="H2520" t="s">
        <v>4892</v>
      </c>
    </row>
    <row r="2521" spans="2:8">
      <c r="B2521" t="s">
        <v>4894</v>
      </c>
      <c r="H2521" t="s">
        <v>4893</v>
      </c>
    </row>
    <row r="2522" spans="2:8">
      <c r="B2522" t="s">
        <v>4895</v>
      </c>
      <c r="H2522" t="s">
        <v>4894</v>
      </c>
    </row>
    <row r="2523" spans="2:8">
      <c r="B2523" t="s">
        <v>4896</v>
      </c>
      <c r="H2523" t="s">
        <v>4895</v>
      </c>
    </row>
    <row r="2524" spans="2:8">
      <c r="B2524" t="s">
        <v>4897</v>
      </c>
      <c r="H2524" t="s">
        <v>4896</v>
      </c>
    </row>
    <row r="2525" spans="2:8">
      <c r="B2525" t="s">
        <v>4898</v>
      </c>
      <c r="H2525" t="s">
        <v>4897</v>
      </c>
    </row>
    <row r="2526" spans="2:8">
      <c r="B2526" t="s">
        <v>4899</v>
      </c>
      <c r="H2526" t="s">
        <v>4898</v>
      </c>
    </row>
    <row r="2527" spans="2:8">
      <c r="B2527" t="s">
        <v>4900</v>
      </c>
      <c r="H2527" t="s">
        <v>4899</v>
      </c>
    </row>
    <row r="2528" spans="2:8">
      <c r="B2528" t="s">
        <v>4901</v>
      </c>
      <c r="H2528" t="s">
        <v>4900</v>
      </c>
    </row>
    <row r="2529" spans="2:8">
      <c r="B2529" t="s">
        <v>4902</v>
      </c>
      <c r="H2529" t="s">
        <v>4901</v>
      </c>
    </row>
    <row r="2530" spans="2:8">
      <c r="B2530" t="s">
        <v>4903</v>
      </c>
      <c r="H2530" t="s">
        <v>4902</v>
      </c>
    </row>
    <row r="2531" spans="2:8">
      <c r="B2531" t="s">
        <v>4904</v>
      </c>
      <c r="H2531" t="s">
        <v>4903</v>
      </c>
    </row>
    <row r="2532" spans="2:8">
      <c r="B2532" t="s">
        <v>4905</v>
      </c>
      <c r="H2532" t="s">
        <v>4904</v>
      </c>
    </row>
    <row r="2533" spans="2:8">
      <c r="B2533" t="s">
        <v>4906</v>
      </c>
      <c r="H2533" t="s">
        <v>4905</v>
      </c>
    </row>
    <row r="2534" spans="2:8">
      <c r="B2534" t="s">
        <v>4907</v>
      </c>
      <c r="H2534" t="s">
        <v>4906</v>
      </c>
    </row>
    <row r="2535" spans="2:8">
      <c r="B2535" t="s">
        <v>4908</v>
      </c>
      <c r="H2535" t="s">
        <v>4907</v>
      </c>
    </row>
    <row r="2536" spans="2:8">
      <c r="B2536" t="s">
        <v>4909</v>
      </c>
      <c r="H2536" t="s">
        <v>4908</v>
      </c>
    </row>
    <row r="2537" spans="2:8">
      <c r="B2537" t="s">
        <v>4910</v>
      </c>
      <c r="H2537" t="s">
        <v>4909</v>
      </c>
    </row>
    <row r="2538" spans="2:8">
      <c r="B2538" t="s">
        <v>4911</v>
      </c>
      <c r="H2538" t="s">
        <v>4910</v>
      </c>
    </row>
    <row r="2539" spans="2:8">
      <c r="B2539" t="s">
        <v>4912</v>
      </c>
      <c r="H2539" t="s">
        <v>4911</v>
      </c>
    </row>
    <row r="2540" spans="2:8">
      <c r="B2540" t="s">
        <v>4913</v>
      </c>
      <c r="H2540" t="s">
        <v>4912</v>
      </c>
    </row>
    <row r="2541" spans="2:8">
      <c r="B2541" t="s">
        <v>4914</v>
      </c>
      <c r="H2541" t="s">
        <v>4913</v>
      </c>
    </row>
    <row r="2542" spans="2:8">
      <c r="B2542" t="s">
        <v>4915</v>
      </c>
      <c r="H2542" t="s">
        <v>4914</v>
      </c>
    </row>
    <row r="2543" spans="2:8">
      <c r="B2543" t="s">
        <v>4916</v>
      </c>
      <c r="H2543" t="s">
        <v>4915</v>
      </c>
    </row>
    <row r="2544" spans="2:8">
      <c r="B2544" t="s">
        <v>4917</v>
      </c>
      <c r="H2544" t="s">
        <v>4916</v>
      </c>
    </row>
    <row r="2545" spans="2:8">
      <c r="B2545" t="s">
        <v>4918</v>
      </c>
      <c r="H2545" t="s">
        <v>4917</v>
      </c>
    </row>
    <row r="2546" spans="2:8">
      <c r="B2546" t="s">
        <v>4919</v>
      </c>
      <c r="H2546" t="s">
        <v>4918</v>
      </c>
    </row>
    <row r="2547" spans="2:8">
      <c r="B2547" t="s">
        <v>4920</v>
      </c>
      <c r="H2547" t="s">
        <v>4919</v>
      </c>
    </row>
    <row r="2548" spans="2:8">
      <c r="B2548" t="s">
        <v>4921</v>
      </c>
      <c r="H2548" t="s">
        <v>4920</v>
      </c>
    </row>
    <row r="2549" spans="2:8">
      <c r="B2549" t="s">
        <v>4922</v>
      </c>
      <c r="H2549" t="s">
        <v>4921</v>
      </c>
    </row>
    <row r="2550" spans="2:8">
      <c r="B2550" t="s">
        <v>4923</v>
      </c>
      <c r="H2550" t="s">
        <v>4922</v>
      </c>
    </row>
    <row r="2551" spans="2:8">
      <c r="B2551" t="s">
        <v>4924</v>
      </c>
      <c r="H2551" t="s">
        <v>4923</v>
      </c>
    </row>
    <row r="2552" spans="2:8">
      <c r="B2552" t="s">
        <v>4925</v>
      </c>
      <c r="H2552" t="s">
        <v>4924</v>
      </c>
    </row>
    <row r="2553" spans="2:8">
      <c r="B2553" t="s">
        <v>4926</v>
      </c>
      <c r="H2553" t="s">
        <v>4925</v>
      </c>
    </row>
    <row r="2554" spans="2:8">
      <c r="B2554" t="s">
        <v>4927</v>
      </c>
      <c r="H2554" t="s">
        <v>4926</v>
      </c>
    </row>
    <row r="2555" spans="2:8">
      <c r="B2555" t="s">
        <v>4928</v>
      </c>
      <c r="H2555" t="s">
        <v>4927</v>
      </c>
    </row>
    <row r="2556" spans="2:8">
      <c r="B2556" t="s">
        <v>4929</v>
      </c>
      <c r="H2556" t="s">
        <v>4928</v>
      </c>
    </row>
    <row r="2557" spans="2:8">
      <c r="B2557" t="s">
        <v>4930</v>
      </c>
      <c r="H2557" t="s">
        <v>4929</v>
      </c>
    </row>
    <row r="2558" spans="2:8">
      <c r="B2558" t="s">
        <v>4931</v>
      </c>
      <c r="H2558" t="s">
        <v>4930</v>
      </c>
    </row>
    <row r="2559" spans="2:8">
      <c r="B2559" t="s">
        <v>4932</v>
      </c>
      <c r="H2559" t="s">
        <v>4931</v>
      </c>
    </row>
    <row r="2560" spans="2:8">
      <c r="B2560" t="s">
        <v>4933</v>
      </c>
      <c r="H2560" t="s">
        <v>4932</v>
      </c>
    </row>
    <row r="2561" spans="2:8">
      <c r="B2561" t="s">
        <v>4934</v>
      </c>
      <c r="H2561" t="s">
        <v>4933</v>
      </c>
    </row>
    <row r="2562" spans="2:8">
      <c r="B2562" t="s">
        <v>4935</v>
      </c>
      <c r="H2562" t="s">
        <v>4934</v>
      </c>
    </row>
    <row r="2563" spans="2:8">
      <c r="B2563" t="s">
        <v>4936</v>
      </c>
      <c r="H2563" t="s">
        <v>4935</v>
      </c>
    </row>
    <row r="2564" spans="2:8">
      <c r="B2564" t="s">
        <v>4937</v>
      </c>
      <c r="H2564" t="s">
        <v>4936</v>
      </c>
    </row>
    <row r="2565" spans="2:8">
      <c r="B2565" t="s">
        <v>4938</v>
      </c>
      <c r="H2565" t="s">
        <v>4937</v>
      </c>
    </row>
    <row r="2566" spans="2:8">
      <c r="B2566" t="s">
        <v>4939</v>
      </c>
      <c r="H2566" t="s">
        <v>4938</v>
      </c>
    </row>
    <row r="2567" spans="2:8">
      <c r="B2567" t="s">
        <v>4940</v>
      </c>
      <c r="H2567" t="s">
        <v>4939</v>
      </c>
    </row>
    <row r="2568" spans="2:8">
      <c r="B2568" t="s">
        <v>4941</v>
      </c>
      <c r="H2568" t="s">
        <v>4940</v>
      </c>
    </row>
    <row r="2569" spans="2:8">
      <c r="B2569" t="s">
        <v>4942</v>
      </c>
      <c r="H2569" t="s">
        <v>4941</v>
      </c>
    </row>
    <row r="2570" spans="2:8">
      <c r="B2570" t="s">
        <v>4943</v>
      </c>
      <c r="H2570" t="s">
        <v>4942</v>
      </c>
    </row>
    <row r="2571" spans="2:8">
      <c r="B2571" t="s">
        <v>4944</v>
      </c>
      <c r="H2571" t="s">
        <v>4943</v>
      </c>
    </row>
    <row r="2572" spans="2:8">
      <c r="B2572" t="s">
        <v>4945</v>
      </c>
      <c r="H2572" t="s">
        <v>4944</v>
      </c>
    </row>
    <row r="2573" spans="2:8">
      <c r="B2573" t="s">
        <v>4946</v>
      </c>
      <c r="H2573" t="s">
        <v>4945</v>
      </c>
    </row>
    <row r="2574" spans="2:8">
      <c r="B2574" t="s">
        <v>4947</v>
      </c>
      <c r="H2574" t="s">
        <v>4946</v>
      </c>
    </row>
    <row r="2575" spans="2:8">
      <c r="B2575" t="s">
        <v>4948</v>
      </c>
      <c r="H2575" t="s">
        <v>4947</v>
      </c>
    </row>
    <row r="2576" spans="2:8">
      <c r="B2576" t="s">
        <v>4949</v>
      </c>
      <c r="H2576" t="s">
        <v>4948</v>
      </c>
    </row>
    <row r="2577" spans="2:8">
      <c r="B2577" t="s">
        <v>4950</v>
      </c>
      <c r="H2577" t="s">
        <v>4949</v>
      </c>
    </row>
    <row r="2578" spans="2:8">
      <c r="B2578" t="s">
        <v>4951</v>
      </c>
      <c r="H2578" t="s">
        <v>4950</v>
      </c>
    </row>
    <row r="2579" spans="2:8">
      <c r="B2579" t="s">
        <v>4952</v>
      </c>
      <c r="H2579" t="s">
        <v>4951</v>
      </c>
    </row>
    <row r="2580" spans="2:8">
      <c r="B2580" t="s">
        <v>4953</v>
      </c>
      <c r="H2580" t="s">
        <v>4952</v>
      </c>
    </row>
    <row r="2581" spans="2:8">
      <c r="B2581" t="s">
        <v>4954</v>
      </c>
      <c r="H2581" t="s">
        <v>4953</v>
      </c>
    </row>
    <row r="2582" spans="2:8">
      <c r="B2582" t="s">
        <v>4955</v>
      </c>
      <c r="H2582" t="s">
        <v>4954</v>
      </c>
    </row>
    <row r="2583" spans="2:8">
      <c r="B2583" t="s">
        <v>4956</v>
      </c>
      <c r="H2583" t="s">
        <v>4955</v>
      </c>
    </row>
    <row r="2584" spans="2:8">
      <c r="B2584" t="s">
        <v>4957</v>
      </c>
      <c r="H2584" t="s">
        <v>4956</v>
      </c>
    </row>
    <row r="2585" spans="2:8">
      <c r="B2585" t="s">
        <v>4958</v>
      </c>
      <c r="H2585" t="s">
        <v>4957</v>
      </c>
    </row>
    <row r="2586" spans="2:8">
      <c r="B2586" t="s">
        <v>4959</v>
      </c>
      <c r="H2586" t="s">
        <v>4958</v>
      </c>
    </row>
    <row r="2587" spans="2:8">
      <c r="B2587" t="s">
        <v>4960</v>
      </c>
      <c r="H2587" t="s">
        <v>4959</v>
      </c>
    </row>
    <row r="2588" spans="2:8">
      <c r="B2588" t="s">
        <v>4961</v>
      </c>
      <c r="H2588" t="s">
        <v>4960</v>
      </c>
    </row>
    <row r="2589" spans="2:8">
      <c r="B2589" t="s">
        <v>4962</v>
      </c>
      <c r="H2589" t="s">
        <v>4961</v>
      </c>
    </row>
    <row r="2590" spans="2:8">
      <c r="B2590" t="s">
        <v>4963</v>
      </c>
      <c r="H2590" t="s">
        <v>4962</v>
      </c>
    </row>
    <row r="2591" spans="2:8">
      <c r="B2591" t="s">
        <v>4964</v>
      </c>
      <c r="H2591" t="s">
        <v>4963</v>
      </c>
    </row>
    <row r="2592" spans="2:8">
      <c r="B2592" t="s">
        <v>4965</v>
      </c>
      <c r="H2592" t="s">
        <v>4964</v>
      </c>
    </row>
    <row r="2593" spans="2:8">
      <c r="B2593" t="s">
        <v>4966</v>
      </c>
      <c r="H2593" t="s">
        <v>4965</v>
      </c>
    </row>
    <row r="2594" spans="2:8">
      <c r="B2594" t="s">
        <v>4967</v>
      </c>
      <c r="H2594" t="s">
        <v>4966</v>
      </c>
    </row>
    <row r="2595" spans="2:8">
      <c r="B2595" t="s">
        <v>4968</v>
      </c>
      <c r="H2595" t="s">
        <v>4967</v>
      </c>
    </row>
    <row r="2596" spans="2:8">
      <c r="B2596" t="s">
        <v>4969</v>
      </c>
      <c r="H2596" t="s">
        <v>4968</v>
      </c>
    </row>
    <row r="2597" spans="2:8">
      <c r="B2597" t="s">
        <v>4970</v>
      </c>
      <c r="H2597" t="s">
        <v>4969</v>
      </c>
    </row>
    <row r="2598" spans="2:8">
      <c r="B2598" t="s">
        <v>4971</v>
      </c>
      <c r="H2598" t="s">
        <v>4970</v>
      </c>
    </row>
    <row r="2599" spans="2:8">
      <c r="B2599" t="s">
        <v>4972</v>
      </c>
      <c r="H2599" t="s">
        <v>4971</v>
      </c>
    </row>
    <row r="2600" spans="2:8">
      <c r="B2600" t="s">
        <v>4973</v>
      </c>
      <c r="H2600" t="s">
        <v>4972</v>
      </c>
    </row>
    <row r="2601" spans="2:8">
      <c r="B2601" t="s">
        <v>4974</v>
      </c>
      <c r="H2601" t="s">
        <v>4973</v>
      </c>
    </row>
    <row r="2602" spans="2:8">
      <c r="B2602" t="s">
        <v>4975</v>
      </c>
      <c r="H2602" t="s">
        <v>4974</v>
      </c>
    </row>
    <row r="2603" spans="2:8">
      <c r="B2603" t="s">
        <v>4976</v>
      </c>
      <c r="H2603" t="s">
        <v>4975</v>
      </c>
    </row>
    <row r="2604" spans="2:8">
      <c r="B2604" t="s">
        <v>4977</v>
      </c>
      <c r="H2604" t="s">
        <v>4976</v>
      </c>
    </row>
    <row r="2605" spans="2:8">
      <c r="B2605" t="s">
        <v>4978</v>
      </c>
      <c r="H2605" t="s">
        <v>4977</v>
      </c>
    </row>
    <row r="2606" spans="2:8">
      <c r="B2606" t="s">
        <v>4979</v>
      </c>
      <c r="H2606" t="s">
        <v>4978</v>
      </c>
    </row>
    <row r="2607" spans="2:8">
      <c r="B2607" t="s">
        <v>4980</v>
      </c>
      <c r="H2607" t="s">
        <v>4979</v>
      </c>
    </row>
    <row r="2608" spans="2:8">
      <c r="B2608" t="s">
        <v>4981</v>
      </c>
      <c r="H2608" t="s">
        <v>4980</v>
      </c>
    </row>
    <row r="2609" spans="2:8">
      <c r="B2609" t="s">
        <v>4982</v>
      </c>
      <c r="H2609" t="s">
        <v>4981</v>
      </c>
    </row>
    <row r="2610" spans="2:8">
      <c r="B2610" t="s">
        <v>4983</v>
      </c>
      <c r="H2610" t="s">
        <v>4982</v>
      </c>
    </row>
    <row r="2611" spans="2:8">
      <c r="B2611" t="s">
        <v>4984</v>
      </c>
      <c r="H2611" t="s">
        <v>4983</v>
      </c>
    </row>
    <row r="2612" spans="2:8">
      <c r="B2612" t="s">
        <v>4985</v>
      </c>
      <c r="H2612" t="s">
        <v>4984</v>
      </c>
    </row>
    <row r="2613" spans="2:8">
      <c r="B2613" t="s">
        <v>4986</v>
      </c>
      <c r="H2613" t="s">
        <v>4985</v>
      </c>
    </row>
    <row r="2614" spans="2:8">
      <c r="B2614" t="s">
        <v>4987</v>
      </c>
      <c r="H2614" t="s">
        <v>4986</v>
      </c>
    </row>
    <row r="2615" spans="2:8">
      <c r="B2615" t="s">
        <v>4988</v>
      </c>
      <c r="H2615" t="s">
        <v>4987</v>
      </c>
    </row>
    <row r="2616" spans="2:8">
      <c r="B2616" t="s">
        <v>4989</v>
      </c>
      <c r="H2616" t="s">
        <v>4988</v>
      </c>
    </row>
    <row r="2617" spans="2:8">
      <c r="B2617" t="s">
        <v>4990</v>
      </c>
      <c r="H2617" t="s">
        <v>4989</v>
      </c>
    </row>
    <row r="2618" spans="2:8">
      <c r="B2618" t="s">
        <v>4991</v>
      </c>
      <c r="H2618" t="s">
        <v>4990</v>
      </c>
    </row>
    <row r="2619" spans="2:8">
      <c r="B2619" t="s">
        <v>4992</v>
      </c>
      <c r="H2619" t="s">
        <v>4991</v>
      </c>
    </row>
    <row r="2620" spans="2:8">
      <c r="B2620" t="s">
        <v>4993</v>
      </c>
      <c r="H2620" t="s">
        <v>4992</v>
      </c>
    </row>
    <row r="2621" spans="2:8">
      <c r="B2621" t="s">
        <v>4994</v>
      </c>
      <c r="H2621" t="s">
        <v>4993</v>
      </c>
    </row>
    <row r="2622" spans="2:8">
      <c r="B2622" t="s">
        <v>4995</v>
      </c>
      <c r="H2622" t="s">
        <v>4994</v>
      </c>
    </row>
    <row r="2623" spans="2:8">
      <c r="B2623" t="s">
        <v>4996</v>
      </c>
      <c r="H2623" t="s">
        <v>4995</v>
      </c>
    </row>
    <row r="2624" spans="2:8">
      <c r="B2624" t="s">
        <v>4997</v>
      </c>
      <c r="H2624" t="s">
        <v>4996</v>
      </c>
    </row>
    <row r="2625" spans="2:8">
      <c r="B2625" t="s">
        <v>4998</v>
      </c>
      <c r="H2625" t="s">
        <v>4997</v>
      </c>
    </row>
    <row r="2626" spans="2:8">
      <c r="B2626" t="s">
        <v>4999</v>
      </c>
      <c r="H2626" t="s">
        <v>4998</v>
      </c>
    </row>
    <row r="2627" spans="2:8">
      <c r="B2627" t="s">
        <v>5000</v>
      </c>
      <c r="H2627" t="s">
        <v>4999</v>
      </c>
    </row>
    <row r="2628" spans="2:8">
      <c r="B2628" t="s">
        <v>5001</v>
      </c>
      <c r="H2628" t="s">
        <v>5000</v>
      </c>
    </row>
    <row r="2629" spans="2:8">
      <c r="B2629" t="s">
        <v>5002</v>
      </c>
      <c r="H2629" t="s">
        <v>5001</v>
      </c>
    </row>
    <row r="2630" spans="2:8">
      <c r="B2630" t="s">
        <v>5003</v>
      </c>
      <c r="H2630" t="s">
        <v>5002</v>
      </c>
    </row>
    <row r="2631" spans="2:8">
      <c r="B2631" t="s">
        <v>5004</v>
      </c>
      <c r="H2631" t="s">
        <v>5003</v>
      </c>
    </row>
    <row r="2632" spans="2:8">
      <c r="B2632" t="s">
        <v>5005</v>
      </c>
      <c r="H2632" t="s">
        <v>5004</v>
      </c>
    </row>
    <row r="2633" spans="2:8">
      <c r="B2633" t="s">
        <v>5006</v>
      </c>
      <c r="H2633" t="s">
        <v>5005</v>
      </c>
    </row>
    <row r="2634" spans="2:8">
      <c r="B2634" t="s">
        <v>5007</v>
      </c>
      <c r="H2634" t="s">
        <v>5006</v>
      </c>
    </row>
    <row r="2635" spans="2:8">
      <c r="B2635" t="s">
        <v>5008</v>
      </c>
      <c r="H2635" t="s">
        <v>5007</v>
      </c>
    </row>
    <row r="2636" spans="2:8">
      <c r="B2636" t="s">
        <v>5009</v>
      </c>
      <c r="H2636" t="s">
        <v>5008</v>
      </c>
    </row>
    <row r="2637" spans="2:8">
      <c r="B2637" t="s">
        <v>5010</v>
      </c>
      <c r="H2637" t="s">
        <v>5009</v>
      </c>
    </row>
    <row r="2638" spans="2:8">
      <c r="B2638" t="s">
        <v>5011</v>
      </c>
      <c r="H2638" t="s">
        <v>5010</v>
      </c>
    </row>
    <row r="2639" spans="2:8">
      <c r="B2639" t="s">
        <v>5012</v>
      </c>
      <c r="H2639" t="s">
        <v>5011</v>
      </c>
    </row>
    <row r="2640" spans="2:8">
      <c r="B2640" t="s">
        <v>5013</v>
      </c>
      <c r="H2640" t="s">
        <v>5012</v>
      </c>
    </row>
    <row r="2641" spans="2:8">
      <c r="B2641" t="s">
        <v>5014</v>
      </c>
      <c r="H2641" t="s">
        <v>5013</v>
      </c>
    </row>
    <row r="2642" spans="2:8">
      <c r="B2642" t="s">
        <v>5015</v>
      </c>
      <c r="H2642" t="s">
        <v>5014</v>
      </c>
    </row>
    <row r="2643" spans="2:8">
      <c r="B2643" t="s">
        <v>5016</v>
      </c>
      <c r="H2643" t="s">
        <v>5015</v>
      </c>
    </row>
    <row r="2644" spans="2:8">
      <c r="B2644" t="s">
        <v>5017</v>
      </c>
      <c r="H2644" t="s">
        <v>5016</v>
      </c>
    </row>
    <row r="2645" spans="2:8">
      <c r="B2645" t="s">
        <v>5018</v>
      </c>
      <c r="H2645" t="s">
        <v>5017</v>
      </c>
    </row>
    <row r="2646" spans="2:8">
      <c r="B2646" t="s">
        <v>5019</v>
      </c>
      <c r="H2646" t="s">
        <v>5018</v>
      </c>
    </row>
    <row r="2647" spans="2:8">
      <c r="B2647" t="s">
        <v>5020</v>
      </c>
      <c r="H2647" t="s">
        <v>5019</v>
      </c>
    </row>
    <row r="2648" spans="2:8">
      <c r="B2648" t="s">
        <v>5021</v>
      </c>
      <c r="H2648" t="s">
        <v>5020</v>
      </c>
    </row>
    <row r="2649" spans="2:8">
      <c r="B2649" t="s">
        <v>5022</v>
      </c>
      <c r="H2649" t="s">
        <v>5021</v>
      </c>
    </row>
    <row r="2650" spans="2:8">
      <c r="B2650" t="s">
        <v>5023</v>
      </c>
      <c r="H2650" t="s">
        <v>5022</v>
      </c>
    </row>
    <row r="2651" spans="2:8">
      <c r="B2651" t="s">
        <v>5024</v>
      </c>
      <c r="H2651" t="s">
        <v>5023</v>
      </c>
    </row>
    <row r="2652" spans="2:8">
      <c r="B2652" t="s">
        <v>5025</v>
      </c>
      <c r="H2652" t="s">
        <v>5024</v>
      </c>
    </row>
    <row r="2653" spans="2:8">
      <c r="B2653" t="s">
        <v>5026</v>
      </c>
      <c r="H2653" t="s">
        <v>5025</v>
      </c>
    </row>
    <row r="2654" spans="2:8">
      <c r="B2654" t="s">
        <v>5027</v>
      </c>
      <c r="H2654" t="s">
        <v>5026</v>
      </c>
    </row>
    <row r="2655" spans="2:8">
      <c r="B2655" t="s">
        <v>5028</v>
      </c>
      <c r="H2655" t="s">
        <v>5027</v>
      </c>
    </row>
    <row r="2656" spans="2:8">
      <c r="B2656" t="s">
        <v>5029</v>
      </c>
      <c r="H2656" t="s">
        <v>5028</v>
      </c>
    </row>
    <row r="2657" spans="2:8">
      <c r="B2657" t="s">
        <v>5030</v>
      </c>
      <c r="H2657" t="s">
        <v>5029</v>
      </c>
    </row>
    <row r="2658" spans="2:8">
      <c r="B2658" t="s">
        <v>5031</v>
      </c>
      <c r="H2658" t="s">
        <v>5030</v>
      </c>
    </row>
    <row r="2659" spans="2:8">
      <c r="B2659" t="s">
        <v>5032</v>
      </c>
      <c r="H2659" t="s">
        <v>5031</v>
      </c>
    </row>
    <row r="2660" spans="2:8">
      <c r="B2660" t="s">
        <v>5033</v>
      </c>
      <c r="H2660" t="s">
        <v>5032</v>
      </c>
    </row>
    <row r="2661" spans="2:8">
      <c r="B2661" t="s">
        <v>5034</v>
      </c>
      <c r="H2661" t="s">
        <v>5033</v>
      </c>
    </row>
    <row r="2662" spans="2:8">
      <c r="B2662" t="s">
        <v>5035</v>
      </c>
      <c r="H2662" t="s">
        <v>5034</v>
      </c>
    </row>
    <row r="2663" spans="2:8">
      <c r="B2663" t="s">
        <v>5036</v>
      </c>
      <c r="H2663" t="s">
        <v>5035</v>
      </c>
    </row>
    <row r="2664" spans="2:8">
      <c r="B2664" t="s">
        <v>5037</v>
      </c>
      <c r="H2664" t="s">
        <v>5036</v>
      </c>
    </row>
    <row r="2665" spans="2:8">
      <c r="B2665" t="s">
        <v>5038</v>
      </c>
      <c r="H2665" t="s">
        <v>5037</v>
      </c>
    </row>
    <row r="2666" spans="2:8">
      <c r="B2666" t="s">
        <v>5039</v>
      </c>
      <c r="H2666" t="s">
        <v>5038</v>
      </c>
    </row>
    <row r="2667" spans="2:8">
      <c r="B2667" t="s">
        <v>5040</v>
      </c>
      <c r="H2667" t="s">
        <v>5039</v>
      </c>
    </row>
    <row r="2668" spans="2:8">
      <c r="B2668" t="s">
        <v>5041</v>
      </c>
      <c r="H2668" t="s">
        <v>5040</v>
      </c>
    </row>
    <row r="2669" spans="2:8">
      <c r="B2669" t="s">
        <v>5042</v>
      </c>
      <c r="H2669" t="s">
        <v>5041</v>
      </c>
    </row>
    <row r="2670" spans="2:8">
      <c r="B2670" t="s">
        <v>5043</v>
      </c>
      <c r="H2670" t="s">
        <v>5042</v>
      </c>
    </row>
    <row r="2671" spans="2:8">
      <c r="B2671" t="s">
        <v>5044</v>
      </c>
      <c r="H2671" t="s">
        <v>5043</v>
      </c>
    </row>
    <row r="2672" spans="2:8">
      <c r="B2672" t="s">
        <v>5045</v>
      </c>
      <c r="H2672" t="s">
        <v>5044</v>
      </c>
    </row>
    <row r="2673" spans="2:8">
      <c r="B2673" t="s">
        <v>5046</v>
      </c>
      <c r="H2673" t="s">
        <v>5045</v>
      </c>
    </row>
    <row r="2674" spans="2:8">
      <c r="B2674" t="s">
        <v>5047</v>
      </c>
      <c r="H2674" t="s">
        <v>5046</v>
      </c>
    </row>
    <row r="2675" spans="2:8">
      <c r="B2675" t="s">
        <v>5048</v>
      </c>
      <c r="H2675" t="s">
        <v>5047</v>
      </c>
    </row>
    <row r="2676" spans="2:8">
      <c r="B2676" t="s">
        <v>5049</v>
      </c>
      <c r="H2676" t="s">
        <v>5048</v>
      </c>
    </row>
    <row r="2677" spans="2:8">
      <c r="B2677" t="s">
        <v>5050</v>
      </c>
      <c r="H2677" t="s">
        <v>5049</v>
      </c>
    </row>
    <row r="2678" spans="2:8">
      <c r="B2678" t="s">
        <v>5051</v>
      </c>
      <c r="H2678" t="s">
        <v>5050</v>
      </c>
    </row>
    <row r="2679" spans="2:8">
      <c r="B2679" t="s">
        <v>5052</v>
      </c>
      <c r="H2679" t="s">
        <v>5051</v>
      </c>
    </row>
    <row r="2680" spans="2:8">
      <c r="B2680" t="s">
        <v>5053</v>
      </c>
      <c r="H2680" t="s">
        <v>5052</v>
      </c>
    </row>
    <row r="2681" spans="2:8">
      <c r="B2681" t="s">
        <v>5054</v>
      </c>
      <c r="H2681" t="s">
        <v>5053</v>
      </c>
    </row>
    <row r="2682" spans="2:8">
      <c r="B2682" t="s">
        <v>5055</v>
      </c>
      <c r="H2682" t="s">
        <v>5054</v>
      </c>
    </row>
    <row r="2683" spans="2:8">
      <c r="B2683" t="s">
        <v>5056</v>
      </c>
      <c r="H2683" t="s">
        <v>5055</v>
      </c>
    </row>
    <row r="2684" spans="2:8">
      <c r="B2684" t="s">
        <v>5057</v>
      </c>
      <c r="H2684" t="s">
        <v>5056</v>
      </c>
    </row>
    <row r="2685" spans="2:8">
      <c r="B2685" t="s">
        <v>5058</v>
      </c>
      <c r="H2685" t="s">
        <v>5057</v>
      </c>
    </row>
    <row r="2686" spans="2:8">
      <c r="B2686" t="s">
        <v>5059</v>
      </c>
      <c r="H2686" t="s">
        <v>5058</v>
      </c>
    </row>
    <row r="2687" spans="2:8">
      <c r="B2687" t="s">
        <v>5060</v>
      </c>
      <c r="H2687" t="s">
        <v>5059</v>
      </c>
    </row>
    <row r="2688" spans="2:8">
      <c r="B2688" t="s">
        <v>5061</v>
      </c>
      <c r="H2688" t="s">
        <v>5060</v>
      </c>
    </row>
    <row r="2689" spans="2:8">
      <c r="B2689" t="s">
        <v>5062</v>
      </c>
      <c r="H2689" t="s">
        <v>5061</v>
      </c>
    </row>
    <row r="2690" spans="2:8">
      <c r="B2690" t="s">
        <v>5063</v>
      </c>
      <c r="H2690" t="s">
        <v>5062</v>
      </c>
    </row>
    <row r="2691" spans="2:8">
      <c r="B2691" t="s">
        <v>5064</v>
      </c>
      <c r="H2691" t="s">
        <v>5063</v>
      </c>
    </row>
    <row r="2692" spans="2:8">
      <c r="B2692" t="s">
        <v>5065</v>
      </c>
      <c r="H2692" t="s">
        <v>5064</v>
      </c>
    </row>
    <row r="2693" spans="2:8">
      <c r="B2693" t="s">
        <v>5066</v>
      </c>
      <c r="H2693" t="s">
        <v>5065</v>
      </c>
    </row>
    <row r="2694" spans="2:8">
      <c r="B2694" t="s">
        <v>5067</v>
      </c>
      <c r="H2694" t="s">
        <v>5066</v>
      </c>
    </row>
    <row r="2695" spans="2:8">
      <c r="B2695" t="s">
        <v>5068</v>
      </c>
      <c r="H2695" t="s">
        <v>5067</v>
      </c>
    </row>
    <row r="2696" spans="2:8">
      <c r="B2696" t="s">
        <v>5069</v>
      </c>
      <c r="H2696" t="s">
        <v>5068</v>
      </c>
    </row>
    <row r="2697" spans="2:8">
      <c r="B2697" t="s">
        <v>5070</v>
      </c>
      <c r="H2697" t="s">
        <v>5069</v>
      </c>
    </row>
    <row r="2698" spans="2:8">
      <c r="B2698" t="s">
        <v>5071</v>
      </c>
      <c r="H2698" t="s">
        <v>5070</v>
      </c>
    </row>
    <row r="2699" spans="2:8">
      <c r="B2699" t="s">
        <v>5072</v>
      </c>
      <c r="H2699" t="s">
        <v>5071</v>
      </c>
    </row>
    <row r="2700" spans="2:8">
      <c r="B2700" t="s">
        <v>5073</v>
      </c>
      <c r="H2700" t="s">
        <v>5072</v>
      </c>
    </row>
    <row r="2701" spans="2:8">
      <c r="B2701" t="s">
        <v>5074</v>
      </c>
      <c r="H2701" t="s">
        <v>5073</v>
      </c>
    </row>
    <row r="2702" spans="2:8">
      <c r="B2702" t="s">
        <v>5075</v>
      </c>
      <c r="H2702" t="s">
        <v>5074</v>
      </c>
    </row>
    <row r="2703" spans="2:8">
      <c r="B2703" t="s">
        <v>5076</v>
      </c>
      <c r="H2703" t="s">
        <v>5075</v>
      </c>
    </row>
    <row r="2704" spans="2:8">
      <c r="B2704" t="s">
        <v>5077</v>
      </c>
      <c r="H2704" t="s">
        <v>5076</v>
      </c>
    </row>
    <row r="2705" spans="2:8">
      <c r="B2705" t="s">
        <v>5078</v>
      </c>
      <c r="H2705" t="s">
        <v>5077</v>
      </c>
    </row>
    <row r="2706" spans="2:8">
      <c r="B2706" t="s">
        <v>5079</v>
      </c>
      <c r="H2706" t="s">
        <v>5078</v>
      </c>
    </row>
    <row r="2707" spans="2:8">
      <c r="B2707" t="s">
        <v>5080</v>
      </c>
      <c r="H2707" t="s">
        <v>5079</v>
      </c>
    </row>
    <row r="2708" spans="2:8">
      <c r="B2708" t="s">
        <v>5081</v>
      </c>
      <c r="H2708" t="s">
        <v>5080</v>
      </c>
    </row>
    <row r="2709" spans="2:8">
      <c r="B2709" t="s">
        <v>5082</v>
      </c>
      <c r="H2709" t="s">
        <v>5081</v>
      </c>
    </row>
    <row r="2710" spans="2:8">
      <c r="B2710" t="s">
        <v>5083</v>
      </c>
      <c r="H2710" t="s">
        <v>5082</v>
      </c>
    </row>
    <row r="2711" spans="2:8">
      <c r="B2711" t="s">
        <v>5084</v>
      </c>
      <c r="H2711" t="s">
        <v>5083</v>
      </c>
    </row>
    <row r="2712" spans="2:8">
      <c r="B2712" t="s">
        <v>5085</v>
      </c>
      <c r="H2712" t="s">
        <v>5084</v>
      </c>
    </row>
    <row r="2713" spans="2:8">
      <c r="B2713" t="s">
        <v>5086</v>
      </c>
      <c r="H2713" t="s">
        <v>5085</v>
      </c>
    </row>
    <row r="2714" spans="2:8">
      <c r="B2714" t="s">
        <v>5087</v>
      </c>
      <c r="H2714" t="s">
        <v>5086</v>
      </c>
    </row>
    <row r="2715" spans="2:8">
      <c r="B2715" t="s">
        <v>5088</v>
      </c>
      <c r="H2715" t="s">
        <v>5087</v>
      </c>
    </row>
    <row r="2716" spans="2:8">
      <c r="B2716" t="s">
        <v>5089</v>
      </c>
      <c r="H2716" t="s">
        <v>5088</v>
      </c>
    </row>
    <row r="2717" spans="2:8">
      <c r="B2717" t="s">
        <v>5090</v>
      </c>
      <c r="H2717" t="s">
        <v>5089</v>
      </c>
    </row>
    <row r="2718" spans="2:8">
      <c r="B2718" t="s">
        <v>5091</v>
      </c>
      <c r="H2718" t="s">
        <v>5090</v>
      </c>
    </row>
    <row r="2719" spans="2:8">
      <c r="B2719" t="s">
        <v>5092</v>
      </c>
      <c r="H2719" t="s">
        <v>5091</v>
      </c>
    </row>
    <row r="2720" spans="2:8">
      <c r="B2720" t="s">
        <v>5093</v>
      </c>
      <c r="H2720" t="s">
        <v>5092</v>
      </c>
    </row>
    <row r="2721" spans="2:8">
      <c r="B2721" t="s">
        <v>5094</v>
      </c>
      <c r="H2721" t="s">
        <v>5093</v>
      </c>
    </row>
    <row r="2722" spans="2:8">
      <c r="B2722" t="s">
        <v>5095</v>
      </c>
      <c r="H2722" t="s">
        <v>5094</v>
      </c>
    </row>
    <row r="2723" spans="2:8">
      <c r="B2723" t="s">
        <v>5096</v>
      </c>
      <c r="H2723" t="s">
        <v>5095</v>
      </c>
    </row>
    <row r="2724" spans="2:8">
      <c r="B2724" t="s">
        <v>5097</v>
      </c>
      <c r="H2724" t="s">
        <v>5096</v>
      </c>
    </row>
    <row r="2725" spans="2:8">
      <c r="B2725" t="s">
        <v>5098</v>
      </c>
      <c r="H2725" t="s">
        <v>5097</v>
      </c>
    </row>
    <row r="2726" spans="2:8">
      <c r="B2726" t="s">
        <v>5099</v>
      </c>
      <c r="H2726" t="s">
        <v>5098</v>
      </c>
    </row>
    <row r="2727" spans="2:8">
      <c r="B2727" t="s">
        <v>5100</v>
      </c>
      <c r="H2727" t="s">
        <v>5099</v>
      </c>
    </row>
    <row r="2728" spans="2:8">
      <c r="B2728" t="s">
        <v>5101</v>
      </c>
      <c r="H2728" t="s">
        <v>5100</v>
      </c>
    </row>
    <row r="2729" spans="2:8">
      <c r="B2729" t="s">
        <v>5102</v>
      </c>
      <c r="H2729" t="s">
        <v>5101</v>
      </c>
    </row>
    <row r="2730" spans="2:8">
      <c r="B2730" t="s">
        <v>5103</v>
      </c>
      <c r="H2730" t="s">
        <v>5102</v>
      </c>
    </row>
    <row r="2731" spans="2:8">
      <c r="B2731" t="s">
        <v>5104</v>
      </c>
      <c r="H2731" t="s">
        <v>5103</v>
      </c>
    </row>
    <row r="2732" spans="2:8">
      <c r="B2732" t="s">
        <v>5105</v>
      </c>
      <c r="H2732" t="s">
        <v>5104</v>
      </c>
    </row>
    <row r="2733" spans="2:8">
      <c r="B2733" t="s">
        <v>5106</v>
      </c>
      <c r="H2733" t="s">
        <v>5105</v>
      </c>
    </row>
    <row r="2734" spans="2:8">
      <c r="B2734" t="s">
        <v>5107</v>
      </c>
      <c r="H2734" t="s">
        <v>5106</v>
      </c>
    </row>
    <row r="2735" spans="2:8">
      <c r="B2735" t="s">
        <v>5108</v>
      </c>
      <c r="H2735" t="s">
        <v>5107</v>
      </c>
    </row>
    <row r="2736" spans="2:8">
      <c r="B2736" t="s">
        <v>5109</v>
      </c>
      <c r="H2736" t="s">
        <v>5108</v>
      </c>
    </row>
    <row r="2737" spans="2:8">
      <c r="B2737" t="s">
        <v>5110</v>
      </c>
      <c r="H2737" t="s">
        <v>5109</v>
      </c>
    </row>
    <row r="2738" spans="2:8">
      <c r="B2738" t="s">
        <v>5111</v>
      </c>
      <c r="H2738" t="s">
        <v>5110</v>
      </c>
    </row>
    <row r="2739" spans="2:8">
      <c r="B2739" t="s">
        <v>5112</v>
      </c>
      <c r="H2739" t="s">
        <v>5111</v>
      </c>
    </row>
    <row r="2740" spans="2:8">
      <c r="B2740" t="s">
        <v>5113</v>
      </c>
      <c r="H2740" t="s">
        <v>5112</v>
      </c>
    </row>
    <row r="2741" spans="2:8">
      <c r="B2741" t="s">
        <v>5114</v>
      </c>
      <c r="H2741" t="s">
        <v>5113</v>
      </c>
    </row>
    <row r="2742" spans="2:8">
      <c r="B2742" t="s">
        <v>5115</v>
      </c>
      <c r="H2742" t="s">
        <v>5114</v>
      </c>
    </row>
    <row r="2743" spans="2:8">
      <c r="B2743" t="s">
        <v>5116</v>
      </c>
      <c r="H2743" t="s">
        <v>5115</v>
      </c>
    </row>
    <row r="2744" spans="2:8">
      <c r="B2744" t="s">
        <v>5117</v>
      </c>
      <c r="H2744" t="s">
        <v>5116</v>
      </c>
    </row>
    <row r="2745" spans="2:8">
      <c r="B2745" t="s">
        <v>5118</v>
      </c>
      <c r="H2745" t="s">
        <v>5117</v>
      </c>
    </row>
    <row r="2746" spans="2:8">
      <c r="B2746" t="s">
        <v>5119</v>
      </c>
      <c r="H2746" t="s">
        <v>5118</v>
      </c>
    </row>
    <row r="2747" spans="2:8">
      <c r="B2747" t="s">
        <v>5120</v>
      </c>
      <c r="H2747" t="s">
        <v>5119</v>
      </c>
    </row>
    <row r="2748" spans="2:8">
      <c r="B2748" t="s">
        <v>5121</v>
      </c>
      <c r="H2748" t="s">
        <v>5120</v>
      </c>
    </row>
    <row r="2749" spans="2:8">
      <c r="B2749" t="s">
        <v>5122</v>
      </c>
      <c r="H2749" t="s">
        <v>5121</v>
      </c>
    </row>
    <row r="2750" spans="2:8">
      <c r="B2750" t="s">
        <v>5123</v>
      </c>
      <c r="H2750" t="s">
        <v>5122</v>
      </c>
    </row>
    <row r="2751" spans="2:8">
      <c r="B2751" t="s">
        <v>5124</v>
      </c>
      <c r="H2751" t="s">
        <v>5123</v>
      </c>
    </row>
    <row r="2752" spans="2:8">
      <c r="B2752" t="s">
        <v>5125</v>
      </c>
      <c r="H2752" t="s">
        <v>5124</v>
      </c>
    </row>
    <row r="2753" spans="2:8">
      <c r="B2753" t="s">
        <v>5126</v>
      </c>
      <c r="H2753" t="s">
        <v>5125</v>
      </c>
    </row>
    <row r="2754" spans="2:8">
      <c r="B2754" t="s">
        <v>5127</v>
      </c>
      <c r="H2754" t="s">
        <v>5126</v>
      </c>
    </row>
    <row r="2755" spans="2:8">
      <c r="B2755" t="s">
        <v>5128</v>
      </c>
      <c r="H2755" t="s">
        <v>5127</v>
      </c>
    </row>
    <row r="2756" spans="2:8">
      <c r="B2756" t="s">
        <v>5129</v>
      </c>
      <c r="H2756" t="s">
        <v>5128</v>
      </c>
    </row>
    <row r="2757" spans="2:8">
      <c r="B2757" t="s">
        <v>5130</v>
      </c>
      <c r="H2757" t="s">
        <v>5129</v>
      </c>
    </row>
    <row r="2758" spans="2:8">
      <c r="B2758" t="s">
        <v>5131</v>
      </c>
      <c r="H2758" t="s">
        <v>5130</v>
      </c>
    </row>
    <row r="2759" spans="2:8">
      <c r="B2759" t="s">
        <v>5132</v>
      </c>
      <c r="H2759" t="s">
        <v>5131</v>
      </c>
    </row>
    <row r="2760" spans="2:8">
      <c r="B2760" t="s">
        <v>5133</v>
      </c>
      <c r="H2760" t="s">
        <v>5132</v>
      </c>
    </row>
    <row r="2761" spans="2:8">
      <c r="B2761" t="s">
        <v>5134</v>
      </c>
      <c r="H2761" t="s">
        <v>5133</v>
      </c>
    </row>
    <row r="2762" spans="2:8">
      <c r="B2762" t="s">
        <v>5135</v>
      </c>
      <c r="H2762" t="s">
        <v>5134</v>
      </c>
    </row>
    <row r="2763" spans="2:8">
      <c r="B2763" t="s">
        <v>5136</v>
      </c>
      <c r="H2763" t="s">
        <v>5135</v>
      </c>
    </row>
    <row r="2764" spans="2:8">
      <c r="B2764" t="s">
        <v>5137</v>
      </c>
      <c r="H2764" t="s">
        <v>5136</v>
      </c>
    </row>
    <row r="2765" spans="2:8">
      <c r="B2765" t="s">
        <v>5138</v>
      </c>
      <c r="H2765" t="s">
        <v>5137</v>
      </c>
    </row>
    <row r="2766" spans="2:8">
      <c r="B2766" t="s">
        <v>5139</v>
      </c>
      <c r="H2766" t="s">
        <v>5138</v>
      </c>
    </row>
    <row r="2767" spans="2:8">
      <c r="B2767" t="s">
        <v>5140</v>
      </c>
      <c r="H2767" t="s">
        <v>5139</v>
      </c>
    </row>
    <row r="2768" spans="2:8">
      <c r="B2768" t="s">
        <v>5141</v>
      </c>
      <c r="H2768" t="s">
        <v>5140</v>
      </c>
    </row>
    <row r="2769" spans="2:8">
      <c r="B2769" t="s">
        <v>5142</v>
      </c>
      <c r="H2769" t="s">
        <v>5141</v>
      </c>
    </row>
    <row r="2770" spans="2:8">
      <c r="B2770" t="s">
        <v>5143</v>
      </c>
      <c r="H2770" t="s">
        <v>5142</v>
      </c>
    </row>
    <row r="2771" spans="2:8">
      <c r="B2771" t="s">
        <v>5144</v>
      </c>
      <c r="H2771" t="s">
        <v>5143</v>
      </c>
    </row>
    <row r="2772" spans="2:8">
      <c r="B2772" t="s">
        <v>5145</v>
      </c>
      <c r="H2772" t="s">
        <v>5144</v>
      </c>
    </row>
    <row r="2773" spans="2:8">
      <c r="B2773" t="s">
        <v>5146</v>
      </c>
      <c r="H2773" t="s">
        <v>5145</v>
      </c>
    </row>
    <row r="2774" spans="2:8">
      <c r="B2774" t="s">
        <v>5147</v>
      </c>
      <c r="H2774" t="s">
        <v>5146</v>
      </c>
    </row>
    <row r="2775" spans="2:8">
      <c r="B2775" t="s">
        <v>5148</v>
      </c>
      <c r="H2775" t="s">
        <v>5147</v>
      </c>
    </row>
    <row r="2776" spans="2:8">
      <c r="B2776" t="s">
        <v>5149</v>
      </c>
      <c r="H2776" t="s">
        <v>5148</v>
      </c>
    </row>
    <row r="2777" spans="2:8">
      <c r="B2777" t="s">
        <v>5150</v>
      </c>
      <c r="H2777" t="s">
        <v>5149</v>
      </c>
    </row>
    <row r="2778" spans="2:8">
      <c r="B2778" t="s">
        <v>5151</v>
      </c>
      <c r="H2778" t="s">
        <v>5150</v>
      </c>
    </row>
    <row r="2779" spans="2:8">
      <c r="B2779" t="s">
        <v>5152</v>
      </c>
      <c r="H2779" t="s">
        <v>5151</v>
      </c>
    </row>
    <row r="2780" spans="2:8">
      <c r="B2780" t="s">
        <v>5153</v>
      </c>
      <c r="H2780" t="s">
        <v>5152</v>
      </c>
    </row>
    <row r="2781" spans="2:8">
      <c r="B2781" t="s">
        <v>5154</v>
      </c>
      <c r="H2781" t="s">
        <v>5153</v>
      </c>
    </row>
    <row r="2782" spans="2:8">
      <c r="B2782" t="s">
        <v>5155</v>
      </c>
      <c r="H2782" t="s">
        <v>5154</v>
      </c>
    </row>
    <row r="2783" spans="2:8">
      <c r="B2783" t="s">
        <v>5156</v>
      </c>
      <c r="H2783" t="s">
        <v>5155</v>
      </c>
    </row>
    <row r="2784" spans="2:8">
      <c r="B2784" t="s">
        <v>5157</v>
      </c>
      <c r="H2784" t="s">
        <v>5156</v>
      </c>
    </row>
    <row r="2785" spans="2:8">
      <c r="B2785" t="s">
        <v>5158</v>
      </c>
      <c r="H2785" t="s">
        <v>5157</v>
      </c>
    </row>
    <row r="2786" spans="2:8">
      <c r="B2786" t="s">
        <v>5159</v>
      </c>
      <c r="H2786" t="s">
        <v>5158</v>
      </c>
    </row>
    <row r="2787" spans="2:8">
      <c r="B2787" t="s">
        <v>5160</v>
      </c>
      <c r="H2787" t="s">
        <v>5159</v>
      </c>
    </row>
    <row r="2788" spans="2:8">
      <c r="B2788" t="s">
        <v>5161</v>
      </c>
      <c r="H2788" t="s">
        <v>5160</v>
      </c>
    </row>
    <row r="2789" spans="2:8">
      <c r="B2789" t="s">
        <v>5162</v>
      </c>
      <c r="H2789" t="s">
        <v>5161</v>
      </c>
    </row>
    <row r="2790" spans="2:8">
      <c r="B2790" t="s">
        <v>5163</v>
      </c>
      <c r="H2790" t="s">
        <v>5162</v>
      </c>
    </row>
    <row r="2791" spans="2:8">
      <c r="B2791" t="s">
        <v>5164</v>
      </c>
      <c r="H2791" t="s">
        <v>5163</v>
      </c>
    </row>
    <row r="2792" spans="2:8">
      <c r="B2792" t="s">
        <v>5165</v>
      </c>
      <c r="H2792" t="s">
        <v>5164</v>
      </c>
    </row>
    <row r="2793" spans="2:8">
      <c r="B2793" t="s">
        <v>5166</v>
      </c>
      <c r="H2793" t="s">
        <v>5165</v>
      </c>
    </row>
    <row r="2794" spans="2:8">
      <c r="B2794" t="s">
        <v>5167</v>
      </c>
      <c r="H2794" t="s">
        <v>5166</v>
      </c>
    </row>
    <row r="2795" spans="2:8">
      <c r="B2795" t="s">
        <v>5168</v>
      </c>
      <c r="H2795" t="s">
        <v>5167</v>
      </c>
    </row>
    <row r="2796" spans="2:8">
      <c r="B2796" t="s">
        <v>5169</v>
      </c>
      <c r="H2796" t="s">
        <v>5168</v>
      </c>
    </row>
    <row r="2797" spans="2:8">
      <c r="B2797" t="s">
        <v>5170</v>
      </c>
      <c r="H2797" t="s">
        <v>5169</v>
      </c>
    </row>
    <row r="2798" spans="2:8">
      <c r="B2798" t="s">
        <v>5171</v>
      </c>
      <c r="H2798" t="s">
        <v>5170</v>
      </c>
    </row>
    <row r="2799" spans="2:8">
      <c r="B2799" t="s">
        <v>5172</v>
      </c>
      <c r="H2799" t="s">
        <v>5171</v>
      </c>
    </row>
    <row r="2800" spans="2:8">
      <c r="B2800" t="s">
        <v>5173</v>
      </c>
      <c r="H2800" t="s">
        <v>5172</v>
      </c>
    </row>
    <row r="2801" spans="2:8">
      <c r="B2801" t="s">
        <v>5174</v>
      </c>
      <c r="H2801" t="s">
        <v>5173</v>
      </c>
    </row>
    <row r="2802" spans="2:8">
      <c r="B2802" t="s">
        <v>5175</v>
      </c>
      <c r="H2802" t="s">
        <v>5174</v>
      </c>
    </row>
    <row r="2803" spans="2:8">
      <c r="B2803" t="s">
        <v>5176</v>
      </c>
      <c r="H2803" t="s">
        <v>5175</v>
      </c>
    </row>
    <row r="2804" spans="2:8">
      <c r="B2804" t="s">
        <v>5177</v>
      </c>
      <c r="H2804" t="s">
        <v>5176</v>
      </c>
    </row>
    <row r="2805" spans="2:8">
      <c r="B2805" t="s">
        <v>5178</v>
      </c>
      <c r="H2805" t="s">
        <v>5177</v>
      </c>
    </row>
    <row r="2806" spans="2:8">
      <c r="B2806" t="s">
        <v>5179</v>
      </c>
      <c r="H2806" t="s">
        <v>5178</v>
      </c>
    </row>
    <row r="2807" spans="2:8">
      <c r="B2807" t="s">
        <v>5180</v>
      </c>
      <c r="H2807" t="s">
        <v>5179</v>
      </c>
    </row>
    <row r="2808" spans="2:8">
      <c r="B2808" t="s">
        <v>5181</v>
      </c>
      <c r="H2808" t="s">
        <v>5180</v>
      </c>
    </row>
    <row r="2809" spans="2:8">
      <c r="B2809" t="s">
        <v>5182</v>
      </c>
      <c r="H2809" t="s">
        <v>5181</v>
      </c>
    </row>
    <row r="2810" spans="2:8">
      <c r="B2810" t="s">
        <v>5183</v>
      </c>
      <c r="H2810" t="s">
        <v>5182</v>
      </c>
    </row>
    <row r="2811" spans="2:8">
      <c r="B2811" t="s">
        <v>5184</v>
      </c>
      <c r="H2811" t="s">
        <v>5183</v>
      </c>
    </row>
    <row r="2812" spans="2:8">
      <c r="B2812" t="s">
        <v>5185</v>
      </c>
      <c r="H2812" t="s">
        <v>5184</v>
      </c>
    </row>
    <row r="2813" spans="2:8">
      <c r="B2813" t="s">
        <v>5186</v>
      </c>
      <c r="H2813" t="s">
        <v>5185</v>
      </c>
    </row>
    <row r="2814" spans="2:8">
      <c r="B2814" t="s">
        <v>5187</v>
      </c>
      <c r="H2814" t="s">
        <v>5186</v>
      </c>
    </row>
    <row r="2815" spans="2:8">
      <c r="B2815" t="s">
        <v>5188</v>
      </c>
      <c r="H2815" t="s">
        <v>5187</v>
      </c>
    </row>
    <row r="2816" spans="2:8">
      <c r="B2816" t="s">
        <v>5189</v>
      </c>
      <c r="H2816" t="s">
        <v>5188</v>
      </c>
    </row>
    <row r="2817" spans="2:8">
      <c r="B2817" t="s">
        <v>5190</v>
      </c>
      <c r="H2817" t="s">
        <v>5189</v>
      </c>
    </row>
    <row r="2818" spans="2:8">
      <c r="B2818" t="s">
        <v>5191</v>
      </c>
      <c r="H2818" t="s">
        <v>5190</v>
      </c>
    </row>
    <row r="2819" spans="2:8">
      <c r="B2819" t="s">
        <v>5192</v>
      </c>
      <c r="H2819" t="s">
        <v>5191</v>
      </c>
    </row>
    <row r="2820" spans="2:8">
      <c r="B2820" t="s">
        <v>5193</v>
      </c>
      <c r="H2820" t="s">
        <v>5192</v>
      </c>
    </row>
    <row r="2821" spans="2:8">
      <c r="B2821" t="s">
        <v>5194</v>
      </c>
      <c r="H2821" t="s">
        <v>5193</v>
      </c>
    </row>
    <row r="2822" spans="2:8">
      <c r="B2822" t="s">
        <v>5195</v>
      </c>
      <c r="H2822" t="s">
        <v>5194</v>
      </c>
    </row>
    <row r="2823" spans="2:8">
      <c r="B2823" t="s">
        <v>5196</v>
      </c>
      <c r="H2823" t="s">
        <v>5195</v>
      </c>
    </row>
    <row r="2824" spans="2:8">
      <c r="B2824" t="s">
        <v>5197</v>
      </c>
      <c r="H2824" t="s">
        <v>5196</v>
      </c>
    </row>
    <row r="2825" spans="2:8">
      <c r="B2825" t="s">
        <v>5198</v>
      </c>
      <c r="H2825" t="s">
        <v>5197</v>
      </c>
    </row>
    <row r="2826" spans="2:8">
      <c r="B2826" t="s">
        <v>5199</v>
      </c>
      <c r="H2826" t="s">
        <v>5198</v>
      </c>
    </row>
    <row r="2827" spans="2:8">
      <c r="B2827" t="s">
        <v>5200</v>
      </c>
      <c r="H2827" t="s">
        <v>5199</v>
      </c>
    </row>
    <row r="2828" spans="2:8">
      <c r="B2828" t="s">
        <v>5201</v>
      </c>
      <c r="H2828" t="s">
        <v>5200</v>
      </c>
    </row>
    <row r="2829" spans="2:8">
      <c r="B2829" t="s">
        <v>5202</v>
      </c>
      <c r="H2829" t="s">
        <v>5201</v>
      </c>
    </row>
    <row r="2830" spans="2:8">
      <c r="B2830" t="s">
        <v>5203</v>
      </c>
      <c r="H2830" t="s">
        <v>5202</v>
      </c>
    </row>
    <row r="2831" spans="2:8">
      <c r="B2831" t="s">
        <v>5204</v>
      </c>
      <c r="H2831" t="s">
        <v>5203</v>
      </c>
    </row>
    <row r="2832" spans="2:8">
      <c r="B2832" t="s">
        <v>5205</v>
      </c>
      <c r="H2832" t="s">
        <v>5204</v>
      </c>
    </row>
    <row r="2833" spans="2:8">
      <c r="B2833" t="s">
        <v>5206</v>
      </c>
      <c r="H2833" t="s">
        <v>5205</v>
      </c>
    </row>
    <row r="2834" spans="2:8">
      <c r="B2834" t="s">
        <v>5207</v>
      </c>
      <c r="H2834" t="s">
        <v>5206</v>
      </c>
    </row>
    <row r="2835" spans="2:8">
      <c r="B2835" t="s">
        <v>5208</v>
      </c>
      <c r="H2835" t="s">
        <v>5207</v>
      </c>
    </row>
    <row r="2836" spans="2:8">
      <c r="B2836" t="s">
        <v>5209</v>
      </c>
      <c r="H2836" t="s">
        <v>5208</v>
      </c>
    </row>
    <row r="2837" spans="2:8">
      <c r="B2837" t="s">
        <v>5210</v>
      </c>
      <c r="H2837" t="s">
        <v>5209</v>
      </c>
    </row>
    <row r="2838" spans="2:8">
      <c r="B2838" t="s">
        <v>5211</v>
      </c>
      <c r="H2838" t="s">
        <v>5210</v>
      </c>
    </row>
    <row r="2839" spans="2:8">
      <c r="B2839" t="s">
        <v>5212</v>
      </c>
      <c r="H2839" t="s">
        <v>5211</v>
      </c>
    </row>
    <row r="2840" spans="2:8">
      <c r="B2840" t="s">
        <v>5213</v>
      </c>
      <c r="H2840" t="s">
        <v>5212</v>
      </c>
    </row>
    <row r="2841" spans="2:8">
      <c r="B2841" t="s">
        <v>5214</v>
      </c>
      <c r="H2841" t="s">
        <v>5213</v>
      </c>
    </row>
    <row r="2842" spans="2:8">
      <c r="B2842" t="s">
        <v>5215</v>
      </c>
      <c r="H2842" t="s">
        <v>5214</v>
      </c>
    </row>
    <row r="2843" spans="2:8">
      <c r="B2843" t="s">
        <v>5216</v>
      </c>
      <c r="H2843" t="s">
        <v>5215</v>
      </c>
    </row>
    <row r="2844" spans="2:8">
      <c r="B2844" t="s">
        <v>5217</v>
      </c>
      <c r="H2844" t="s">
        <v>5216</v>
      </c>
    </row>
    <row r="2845" spans="2:8">
      <c r="B2845" t="s">
        <v>5218</v>
      </c>
      <c r="H2845" t="s">
        <v>5217</v>
      </c>
    </row>
    <row r="2846" spans="2:8">
      <c r="B2846" t="s">
        <v>5219</v>
      </c>
      <c r="H2846" t="s">
        <v>5218</v>
      </c>
    </row>
    <row r="2847" spans="2:8">
      <c r="B2847" t="s">
        <v>5220</v>
      </c>
      <c r="H2847" t="s">
        <v>5219</v>
      </c>
    </row>
    <row r="2848" spans="2:8">
      <c r="B2848" t="s">
        <v>5221</v>
      </c>
      <c r="H2848" t="s">
        <v>5220</v>
      </c>
    </row>
    <row r="2849" spans="2:8">
      <c r="B2849" t="s">
        <v>5222</v>
      </c>
      <c r="H2849" t="s">
        <v>5221</v>
      </c>
    </row>
    <row r="2850" spans="2:8">
      <c r="B2850" t="s">
        <v>5223</v>
      </c>
      <c r="H2850" t="s">
        <v>5222</v>
      </c>
    </row>
    <row r="2851" spans="2:8">
      <c r="B2851" t="s">
        <v>5224</v>
      </c>
      <c r="H2851" t="s">
        <v>5223</v>
      </c>
    </row>
    <row r="2852" spans="2:8">
      <c r="B2852" t="s">
        <v>5225</v>
      </c>
      <c r="H2852" t="s">
        <v>5224</v>
      </c>
    </row>
    <row r="2853" spans="2:8">
      <c r="B2853" t="s">
        <v>5226</v>
      </c>
      <c r="H2853" t="s">
        <v>5225</v>
      </c>
    </row>
    <row r="2854" spans="2:8">
      <c r="B2854" t="s">
        <v>5227</v>
      </c>
      <c r="H2854" t="s">
        <v>5226</v>
      </c>
    </row>
    <row r="2855" spans="2:8">
      <c r="B2855" t="s">
        <v>5228</v>
      </c>
      <c r="H2855" t="s">
        <v>5227</v>
      </c>
    </row>
    <row r="2856" spans="2:8">
      <c r="B2856" t="s">
        <v>5229</v>
      </c>
      <c r="H2856" t="s">
        <v>5228</v>
      </c>
    </row>
    <row r="2857" spans="2:8">
      <c r="B2857" t="s">
        <v>5230</v>
      </c>
      <c r="H2857" t="s">
        <v>5229</v>
      </c>
    </row>
    <row r="2858" spans="2:8">
      <c r="B2858" t="s">
        <v>5231</v>
      </c>
      <c r="H2858" t="s">
        <v>5230</v>
      </c>
    </row>
    <row r="2859" spans="2:8">
      <c r="B2859" t="s">
        <v>5232</v>
      </c>
      <c r="H2859" t="s">
        <v>5231</v>
      </c>
    </row>
    <row r="2860" spans="2:8">
      <c r="B2860" t="s">
        <v>5233</v>
      </c>
      <c r="H2860" t="s">
        <v>5232</v>
      </c>
    </row>
    <row r="2861" spans="2:8">
      <c r="B2861" t="s">
        <v>5234</v>
      </c>
      <c r="H2861" t="s">
        <v>5233</v>
      </c>
    </row>
    <row r="2862" spans="2:8">
      <c r="B2862" t="s">
        <v>5235</v>
      </c>
      <c r="H2862" t="s">
        <v>5234</v>
      </c>
    </row>
    <row r="2863" spans="2:8">
      <c r="B2863" t="s">
        <v>5236</v>
      </c>
      <c r="H2863" t="s">
        <v>5235</v>
      </c>
    </row>
    <row r="2864" spans="2:8">
      <c r="B2864" t="s">
        <v>5237</v>
      </c>
      <c r="H2864" t="s">
        <v>5236</v>
      </c>
    </row>
    <row r="2865" spans="2:8">
      <c r="B2865" t="s">
        <v>5238</v>
      </c>
      <c r="H2865" t="s">
        <v>5237</v>
      </c>
    </row>
    <row r="2866" spans="2:8">
      <c r="B2866" t="s">
        <v>5239</v>
      </c>
      <c r="H2866" t="s">
        <v>5238</v>
      </c>
    </row>
    <row r="2867" spans="2:8">
      <c r="B2867" t="s">
        <v>5240</v>
      </c>
      <c r="H2867" t="s">
        <v>5239</v>
      </c>
    </row>
    <row r="2868" spans="2:8">
      <c r="B2868" t="s">
        <v>5241</v>
      </c>
      <c r="H2868" t="s">
        <v>5240</v>
      </c>
    </row>
    <row r="2869" spans="2:8">
      <c r="B2869" t="s">
        <v>5242</v>
      </c>
      <c r="H2869" t="s">
        <v>5241</v>
      </c>
    </row>
    <row r="2870" spans="2:8">
      <c r="B2870" t="s">
        <v>5243</v>
      </c>
      <c r="H2870" t="s">
        <v>5242</v>
      </c>
    </row>
    <row r="2871" spans="2:8">
      <c r="B2871" t="s">
        <v>5244</v>
      </c>
      <c r="H2871" t="s">
        <v>5243</v>
      </c>
    </row>
    <row r="2872" spans="2:8">
      <c r="B2872" t="s">
        <v>5245</v>
      </c>
      <c r="H2872" t="s">
        <v>5244</v>
      </c>
    </row>
    <row r="2873" spans="2:8">
      <c r="B2873" t="s">
        <v>5246</v>
      </c>
      <c r="H2873" t="s">
        <v>5245</v>
      </c>
    </row>
    <row r="2874" spans="2:8">
      <c r="B2874" t="s">
        <v>5247</v>
      </c>
      <c r="H2874" t="s">
        <v>5246</v>
      </c>
    </row>
    <row r="2875" spans="2:8">
      <c r="B2875" t="s">
        <v>5248</v>
      </c>
      <c r="H2875" t="s">
        <v>5247</v>
      </c>
    </row>
    <row r="2876" spans="2:8">
      <c r="B2876" t="s">
        <v>5249</v>
      </c>
      <c r="H2876" t="s">
        <v>5248</v>
      </c>
    </row>
    <row r="2877" spans="2:8">
      <c r="B2877" t="s">
        <v>5250</v>
      </c>
      <c r="H2877" t="s">
        <v>5249</v>
      </c>
    </row>
    <row r="2878" spans="2:8">
      <c r="B2878" t="s">
        <v>5251</v>
      </c>
      <c r="H2878" t="s">
        <v>5250</v>
      </c>
    </row>
    <row r="2879" spans="2:8">
      <c r="B2879" t="s">
        <v>5252</v>
      </c>
      <c r="H2879" t="s">
        <v>5251</v>
      </c>
    </row>
    <row r="2880" spans="2:8">
      <c r="B2880" t="s">
        <v>5253</v>
      </c>
      <c r="H2880" t="s">
        <v>5252</v>
      </c>
    </row>
    <row r="2881" spans="2:8">
      <c r="B2881" t="s">
        <v>5254</v>
      </c>
      <c r="H2881" t="s">
        <v>5253</v>
      </c>
    </row>
    <row r="2882" spans="2:8">
      <c r="B2882" t="s">
        <v>5255</v>
      </c>
      <c r="H2882" t="s">
        <v>5254</v>
      </c>
    </row>
    <row r="2883" spans="2:8">
      <c r="B2883" t="s">
        <v>5256</v>
      </c>
      <c r="H2883" t="s">
        <v>5255</v>
      </c>
    </row>
    <row r="2884" spans="2:8">
      <c r="B2884" t="s">
        <v>5257</v>
      </c>
      <c r="H2884" t="s">
        <v>5256</v>
      </c>
    </row>
    <row r="2885" spans="2:8">
      <c r="B2885" t="s">
        <v>5258</v>
      </c>
      <c r="H2885" t="s">
        <v>5257</v>
      </c>
    </row>
    <row r="2886" spans="2:8">
      <c r="B2886" t="s">
        <v>5259</v>
      </c>
      <c r="H2886" t="s">
        <v>5258</v>
      </c>
    </row>
    <row r="2887" spans="2:8">
      <c r="B2887" t="s">
        <v>5260</v>
      </c>
      <c r="H2887" t="s">
        <v>5259</v>
      </c>
    </row>
    <row r="2888" spans="2:8">
      <c r="B2888" t="s">
        <v>5261</v>
      </c>
      <c r="H2888" t="s">
        <v>5260</v>
      </c>
    </row>
    <row r="2889" spans="2:8">
      <c r="B2889" t="s">
        <v>5262</v>
      </c>
      <c r="H2889" t="s">
        <v>5261</v>
      </c>
    </row>
    <row r="2890" spans="2:8">
      <c r="B2890" t="s">
        <v>5263</v>
      </c>
      <c r="H2890" t="s">
        <v>5262</v>
      </c>
    </row>
    <row r="2891" spans="2:8">
      <c r="B2891" t="s">
        <v>5264</v>
      </c>
      <c r="H2891" t="s">
        <v>5263</v>
      </c>
    </row>
    <row r="2892" spans="2:8">
      <c r="B2892" t="s">
        <v>5265</v>
      </c>
      <c r="H2892" t="s">
        <v>5264</v>
      </c>
    </row>
    <row r="2893" spans="2:8">
      <c r="B2893" t="s">
        <v>5266</v>
      </c>
      <c r="H2893" t="s">
        <v>5265</v>
      </c>
    </row>
    <row r="2894" spans="2:8">
      <c r="B2894" t="s">
        <v>5267</v>
      </c>
      <c r="H2894" t="s">
        <v>5266</v>
      </c>
    </row>
    <row r="2895" spans="2:8">
      <c r="B2895" t="s">
        <v>5268</v>
      </c>
      <c r="H2895" t="s">
        <v>5267</v>
      </c>
    </row>
    <row r="2896" spans="2:8">
      <c r="B2896" t="s">
        <v>5269</v>
      </c>
      <c r="H2896" t="s">
        <v>5268</v>
      </c>
    </row>
    <row r="2897" spans="2:8">
      <c r="B2897" t="s">
        <v>5270</v>
      </c>
      <c r="H2897" t="s">
        <v>5269</v>
      </c>
    </row>
    <row r="2898" spans="2:8">
      <c r="B2898" t="s">
        <v>5271</v>
      </c>
      <c r="H2898" t="s">
        <v>5270</v>
      </c>
    </row>
    <row r="2899" spans="2:8">
      <c r="B2899" t="s">
        <v>5272</v>
      </c>
      <c r="H2899" t="s">
        <v>5271</v>
      </c>
    </row>
    <row r="2900" spans="2:8">
      <c r="B2900" t="s">
        <v>5273</v>
      </c>
      <c r="H2900" t="s">
        <v>5272</v>
      </c>
    </row>
    <row r="2901" spans="2:8">
      <c r="B2901" t="s">
        <v>5274</v>
      </c>
      <c r="H2901" t="s">
        <v>5273</v>
      </c>
    </row>
    <row r="2902" spans="2:8">
      <c r="B2902" t="s">
        <v>5275</v>
      </c>
      <c r="H2902" t="s">
        <v>5274</v>
      </c>
    </row>
    <row r="2903" spans="2:8">
      <c r="B2903" t="s">
        <v>5276</v>
      </c>
      <c r="H2903" t="s">
        <v>5275</v>
      </c>
    </row>
    <row r="2904" spans="2:8">
      <c r="B2904" t="s">
        <v>5277</v>
      </c>
      <c r="H2904" t="s">
        <v>5276</v>
      </c>
    </row>
    <row r="2905" spans="2:8">
      <c r="B2905" t="s">
        <v>5278</v>
      </c>
      <c r="H2905" t="s">
        <v>5277</v>
      </c>
    </row>
    <row r="2906" spans="2:8">
      <c r="B2906" t="s">
        <v>5279</v>
      </c>
      <c r="H2906" t="s">
        <v>5278</v>
      </c>
    </row>
    <row r="2907" spans="2:8">
      <c r="B2907" t="s">
        <v>5280</v>
      </c>
      <c r="H2907" t="s">
        <v>5279</v>
      </c>
    </row>
    <row r="2908" spans="2:8">
      <c r="B2908" t="s">
        <v>5281</v>
      </c>
      <c r="H2908" t="s">
        <v>5280</v>
      </c>
    </row>
    <row r="2909" spans="2:8">
      <c r="B2909" t="s">
        <v>5282</v>
      </c>
      <c r="H2909" t="s">
        <v>5281</v>
      </c>
    </row>
    <row r="2910" spans="2:8">
      <c r="B2910" t="s">
        <v>5283</v>
      </c>
      <c r="H2910" t="s">
        <v>5282</v>
      </c>
    </row>
    <row r="2911" spans="2:8">
      <c r="B2911" t="s">
        <v>5284</v>
      </c>
      <c r="H2911" t="s">
        <v>5283</v>
      </c>
    </row>
    <row r="2912" spans="2:8">
      <c r="B2912" t="s">
        <v>5285</v>
      </c>
      <c r="H2912" t="s">
        <v>5284</v>
      </c>
    </row>
    <row r="2913" spans="2:8">
      <c r="B2913" t="s">
        <v>5286</v>
      </c>
      <c r="H2913" t="s">
        <v>5285</v>
      </c>
    </row>
    <row r="2914" spans="2:8">
      <c r="B2914" t="s">
        <v>5287</v>
      </c>
      <c r="H2914" t="s">
        <v>5286</v>
      </c>
    </row>
    <row r="2915" spans="2:8">
      <c r="B2915" t="s">
        <v>5288</v>
      </c>
      <c r="H2915" t="s">
        <v>5287</v>
      </c>
    </row>
    <row r="2916" spans="2:8">
      <c r="B2916" t="s">
        <v>5289</v>
      </c>
      <c r="H2916" t="s">
        <v>5288</v>
      </c>
    </row>
    <row r="2917" spans="2:8">
      <c r="B2917" t="s">
        <v>5290</v>
      </c>
      <c r="H2917" t="s">
        <v>5289</v>
      </c>
    </row>
    <row r="2918" spans="2:8">
      <c r="B2918" t="s">
        <v>5291</v>
      </c>
      <c r="H2918" t="s">
        <v>5290</v>
      </c>
    </row>
    <row r="2919" spans="2:8">
      <c r="B2919" t="s">
        <v>5292</v>
      </c>
      <c r="H2919" t="s">
        <v>5291</v>
      </c>
    </row>
    <row r="2920" spans="2:8">
      <c r="B2920" t="s">
        <v>5293</v>
      </c>
      <c r="H2920" t="s">
        <v>5292</v>
      </c>
    </row>
    <row r="2921" spans="2:8">
      <c r="B2921" t="s">
        <v>5294</v>
      </c>
      <c r="H2921" t="s">
        <v>5293</v>
      </c>
    </row>
    <row r="2922" spans="2:8">
      <c r="B2922" t="s">
        <v>5295</v>
      </c>
      <c r="H2922" t="s">
        <v>5294</v>
      </c>
    </row>
    <row r="2923" spans="2:8">
      <c r="B2923" t="s">
        <v>5296</v>
      </c>
      <c r="H2923" t="s">
        <v>5295</v>
      </c>
    </row>
    <row r="2924" spans="2:8">
      <c r="B2924" t="s">
        <v>5297</v>
      </c>
      <c r="H2924" t="s">
        <v>5296</v>
      </c>
    </row>
    <row r="2925" spans="2:8">
      <c r="B2925" t="s">
        <v>5298</v>
      </c>
      <c r="H2925" t="s">
        <v>5297</v>
      </c>
    </row>
    <row r="2926" spans="2:8">
      <c r="B2926" t="s">
        <v>5299</v>
      </c>
      <c r="H2926" t="s">
        <v>5298</v>
      </c>
    </row>
    <row r="2927" spans="2:8">
      <c r="B2927" t="s">
        <v>5300</v>
      </c>
      <c r="H2927" t="s">
        <v>5299</v>
      </c>
    </row>
    <row r="2928" spans="2:8">
      <c r="B2928" t="s">
        <v>5301</v>
      </c>
      <c r="H2928" t="s">
        <v>5300</v>
      </c>
    </row>
    <row r="2929" spans="2:8">
      <c r="B2929" t="s">
        <v>5302</v>
      </c>
      <c r="H2929" t="s">
        <v>5301</v>
      </c>
    </row>
    <row r="2930" spans="2:8">
      <c r="B2930" t="s">
        <v>5303</v>
      </c>
      <c r="H2930" t="s">
        <v>5302</v>
      </c>
    </row>
    <row r="2931" spans="2:8">
      <c r="B2931" t="s">
        <v>5304</v>
      </c>
      <c r="H2931" t="s">
        <v>5303</v>
      </c>
    </row>
    <row r="2932" spans="2:8">
      <c r="B2932" t="s">
        <v>5305</v>
      </c>
      <c r="H2932" t="s">
        <v>5304</v>
      </c>
    </row>
    <row r="2933" spans="2:8">
      <c r="B2933" t="s">
        <v>5306</v>
      </c>
      <c r="H2933" t="s">
        <v>5305</v>
      </c>
    </row>
    <row r="2934" spans="2:8">
      <c r="B2934" t="s">
        <v>5307</v>
      </c>
      <c r="H2934" t="s">
        <v>5306</v>
      </c>
    </row>
    <row r="2935" spans="2:8">
      <c r="B2935" t="s">
        <v>5308</v>
      </c>
      <c r="H2935" t="s">
        <v>5307</v>
      </c>
    </row>
    <row r="2936" spans="2:8">
      <c r="B2936" t="s">
        <v>5309</v>
      </c>
      <c r="H2936" t="s">
        <v>5308</v>
      </c>
    </row>
    <row r="2937" spans="2:8">
      <c r="B2937" t="s">
        <v>5310</v>
      </c>
      <c r="H2937" t="s">
        <v>5309</v>
      </c>
    </row>
    <row r="2938" spans="2:8">
      <c r="B2938" t="s">
        <v>5311</v>
      </c>
      <c r="H2938" t="s">
        <v>5310</v>
      </c>
    </row>
    <row r="2939" spans="2:8">
      <c r="B2939" t="s">
        <v>5312</v>
      </c>
      <c r="H2939" t="s">
        <v>5311</v>
      </c>
    </row>
    <row r="2940" spans="2:8">
      <c r="B2940" t="s">
        <v>5313</v>
      </c>
      <c r="H2940" t="s">
        <v>5312</v>
      </c>
    </row>
    <row r="2941" spans="2:8">
      <c r="B2941" t="s">
        <v>5314</v>
      </c>
      <c r="H2941" t="s">
        <v>5313</v>
      </c>
    </row>
    <row r="2942" spans="2:8">
      <c r="B2942" t="s">
        <v>5315</v>
      </c>
      <c r="H2942" t="s">
        <v>5314</v>
      </c>
    </row>
    <row r="2943" spans="2:8">
      <c r="B2943" t="s">
        <v>5316</v>
      </c>
      <c r="H2943" t="s">
        <v>5315</v>
      </c>
    </row>
    <row r="2944" spans="2:8">
      <c r="B2944" t="s">
        <v>5317</v>
      </c>
      <c r="H2944" t="s">
        <v>5316</v>
      </c>
    </row>
    <row r="2945" spans="2:8">
      <c r="B2945" t="s">
        <v>5318</v>
      </c>
      <c r="H2945" t="s">
        <v>5317</v>
      </c>
    </row>
    <row r="2946" spans="2:8">
      <c r="B2946" t="s">
        <v>5319</v>
      </c>
      <c r="H2946" t="s">
        <v>5318</v>
      </c>
    </row>
    <row r="2947" spans="2:8">
      <c r="B2947" t="s">
        <v>5320</v>
      </c>
      <c r="H2947" t="s">
        <v>5319</v>
      </c>
    </row>
    <row r="2948" spans="2:8">
      <c r="B2948" t="s">
        <v>5321</v>
      </c>
      <c r="H2948" t="s">
        <v>5320</v>
      </c>
    </row>
    <row r="2949" spans="2:8">
      <c r="B2949" t="s">
        <v>5322</v>
      </c>
      <c r="H2949" t="s">
        <v>5321</v>
      </c>
    </row>
    <row r="2950" spans="2:8">
      <c r="B2950" t="s">
        <v>5323</v>
      </c>
      <c r="H2950" t="s">
        <v>5322</v>
      </c>
    </row>
    <row r="2951" spans="2:8">
      <c r="B2951" t="s">
        <v>5324</v>
      </c>
      <c r="H2951" t="s">
        <v>5323</v>
      </c>
    </row>
    <row r="2952" spans="2:8">
      <c r="B2952" t="s">
        <v>5325</v>
      </c>
      <c r="H2952" t="s">
        <v>5324</v>
      </c>
    </row>
    <row r="2953" spans="2:8">
      <c r="B2953" t="s">
        <v>5326</v>
      </c>
      <c r="H2953" t="s">
        <v>5325</v>
      </c>
    </row>
    <row r="2954" spans="2:8">
      <c r="B2954" t="s">
        <v>5327</v>
      </c>
      <c r="H2954" t="s">
        <v>5326</v>
      </c>
    </row>
    <row r="2955" spans="2:8">
      <c r="B2955" t="s">
        <v>5328</v>
      </c>
      <c r="H2955" t="s">
        <v>5327</v>
      </c>
    </row>
    <row r="2956" spans="2:8">
      <c r="B2956" t="s">
        <v>5329</v>
      </c>
      <c r="H2956" t="s">
        <v>5328</v>
      </c>
    </row>
    <row r="2957" spans="2:8">
      <c r="B2957" t="s">
        <v>5330</v>
      </c>
      <c r="H2957" t="s">
        <v>5329</v>
      </c>
    </row>
    <row r="2958" spans="2:8">
      <c r="B2958" t="s">
        <v>5331</v>
      </c>
      <c r="H2958" t="s">
        <v>5330</v>
      </c>
    </row>
    <row r="2959" spans="2:8">
      <c r="B2959" t="s">
        <v>5332</v>
      </c>
      <c r="H2959" t="s">
        <v>5331</v>
      </c>
    </row>
    <row r="2960" spans="2:8">
      <c r="B2960" t="s">
        <v>5333</v>
      </c>
      <c r="H2960" t="s">
        <v>5332</v>
      </c>
    </row>
    <row r="2961" spans="2:8">
      <c r="B2961" t="s">
        <v>5334</v>
      </c>
      <c r="H2961" t="s">
        <v>5333</v>
      </c>
    </row>
    <row r="2962" spans="2:8">
      <c r="B2962" t="s">
        <v>5335</v>
      </c>
      <c r="H2962" t="s">
        <v>5334</v>
      </c>
    </row>
    <row r="2963" spans="2:8">
      <c r="B2963" t="s">
        <v>5336</v>
      </c>
      <c r="H2963" t="s">
        <v>5335</v>
      </c>
    </row>
    <row r="2964" spans="2:8">
      <c r="B2964" t="s">
        <v>5337</v>
      </c>
      <c r="H2964" t="s">
        <v>5336</v>
      </c>
    </row>
    <row r="2965" spans="2:8">
      <c r="B2965" t="s">
        <v>5338</v>
      </c>
      <c r="H2965" t="s">
        <v>5337</v>
      </c>
    </row>
    <row r="2966" spans="2:8">
      <c r="B2966" t="s">
        <v>5339</v>
      </c>
      <c r="H2966" t="s">
        <v>5338</v>
      </c>
    </row>
    <row r="2967" spans="2:8">
      <c r="B2967" t="s">
        <v>5340</v>
      </c>
      <c r="H2967" t="s">
        <v>5339</v>
      </c>
    </row>
    <row r="2968" spans="2:8">
      <c r="B2968" t="s">
        <v>5341</v>
      </c>
      <c r="H2968" t="s">
        <v>5340</v>
      </c>
    </row>
    <row r="2969" spans="2:8">
      <c r="B2969" t="s">
        <v>5342</v>
      </c>
      <c r="H2969" t="s">
        <v>5341</v>
      </c>
    </row>
    <row r="2970" spans="2:8">
      <c r="B2970" t="s">
        <v>5343</v>
      </c>
      <c r="H2970" t="s">
        <v>5342</v>
      </c>
    </row>
    <row r="2971" spans="2:8">
      <c r="B2971" t="s">
        <v>5344</v>
      </c>
      <c r="H2971" t="s">
        <v>5343</v>
      </c>
    </row>
    <row r="2972" spans="2:8">
      <c r="B2972" t="s">
        <v>5345</v>
      </c>
      <c r="H2972" t="s">
        <v>5344</v>
      </c>
    </row>
    <row r="2973" spans="2:8">
      <c r="B2973" t="s">
        <v>5346</v>
      </c>
      <c r="H2973" t="s">
        <v>5345</v>
      </c>
    </row>
    <row r="2974" spans="2:8">
      <c r="B2974" t="s">
        <v>5347</v>
      </c>
      <c r="H2974" t="s">
        <v>5346</v>
      </c>
    </row>
    <row r="2975" spans="2:8">
      <c r="B2975" t="s">
        <v>5348</v>
      </c>
      <c r="H2975" t="s">
        <v>5347</v>
      </c>
    </row>
    <row r="2976" spans="2:8">
      <c r="B2976" t="s">
        <v>5349</v>
      </c>
      <c r="H2976" t="s">
        <v>5348</v>
      </c>
    </row>
    <row r="2977" spans="2:8">
      <c r="B2977" t="s">
        <v>5350</v>
      </c>
      <c r="H2977" t="s">
        <v>5349</v>
      </c>
    </row>
    <row r="2978" spans="2:8">
      <c r="B2978" t="s">
        <v>5351</v>
      </c>
      <c r="H2978" t="s">
        <v>5350</v>
      </c>
    </row>
    <row r="2979" spans="2:8">
      <c r="B2979" t="s">
        <v>5352</v>
      </c>
      <c r="H2979" t="s">
        <v>5351</v>
      </c>
    </row>
    <row r="2980" spans="2:8">
      <c r="B2980" t="s">
        <v>5353</v>
      </c>
      <c r="H2980" t="s">
        <v>5352</v>
      </c>
    </row>
    <row r="2981" spans="2:8">
      <c r="B2981" t="s">
        <v>5354</v>
      </c>
      <c r="H2981" t="s">
        <v>5353</v>
      </c>
    </row>
    <row r="2982" spans="2:8">
      <c r="B2982" t="s">
        <v>5355</v>
      </c>
      <c r="H2982" t="s">
        <v>5354</v>
      </c>
    </row>
    <row r="2983" spans="2:8">
      <c r="B2983" t="s">
        <v>5356</v>
      </c>
      <c r="H2983" t="s">
        <v>5355</v>
      </c>
    </row>
    <row r="2984" spans="2:8">
      <c r="B2984" t="s">
        <v>5357</v>
      </c>
      <c r="H2984" t="s">
        <v>5356</v>
      </c>
    </row>
    <row r="2985" spans="2:8">
      <c r="B2985" t="s">
        <v>5358</v>
      </c>
      <c r="H2985" t="s">
        <v>5357</v>
      </c>
    </row>
    <row r="2986" spans="2:8">
      <c r="B2986" t="s">
        <v>5359</v>
      </c>
      <c r="H2986" t="s">
        <v>5358</v>
      </c>
    </row>
    <row r="2987" spans="2:8">
      <c r="B2987" t="s">
        <v>5360</v>
      </c>
      <c r="H2987" t="s">
        <v>5359</v>
      </c>
    </row>
    <row r="2988" spans="2:8">
      <c r="B2988" t="s">
        <v>5361</v>
      </c>
      <c r="H2988" t="s">
        <v>5360</v>
      </c>
    </row>
    <row r="2989" spans="2:8">
      <c r="B2989" t="s">
        <v>5362</v>
      </c>
      <c r="H2989" t="s">
        <v>5361</v>
      </c>
    </row>
    <row r="2990" spans="2:8">
      <c r="B2990" t="s">
        <v>5363</v>
      </c>
      <c r="H2990" t="s">
        <v>5362</v>
      </c>
    </row>
    <row r="2991" spans="2:8">
      <c r="B2991" t="s">
        <v>5364</v>
      </c>
      <c r="H2991" t="s">
        <v>5363</v>
      </c>
    </row>
    <row r="2992" spans="2:8">
      <c r="B2992" t="s">
        <v>5365</v>
      </c>
      <c r="H2992" t="s">
        <v>5364</v>
      </c>
    </row>
    <row r="2993" spans="2:8">
      <c r="B2993" t="s">
        <v>5366</v>
      </c>
      <c r="H2993" t="s">
        <v>5365</v>
      </c>
    </row>
    <row r="2994" spans="2:8">
      <c r="B2994" t="s">
        <v>5367</v>
      </c>
      <c r="H2994" t="s">
        <v>5366</v>
      </c>
    </row>
    <row r="2995" spans="2:8">
      <c r="B2995" t="s">
        <v>5368</v>
      </c>
      <c r="H2995" t="s">
        <v>5367</v>
      </c>
    </row>
    <row r="2996" spans="2:8">
      <c r="B2996" t="s">
        <v>5369</v>
      </c>
      <c r="H2996" t="s">
        <v>5368</v>
      </c>
    </row>
    <row r="2997" spans="2:8">
      <c r="B2997" t="s">
        <v>5370</v>
      </c>
      <c r="H2997" t="s">
        <v>5369</v>
      </c>
    </row>
    <row r="2998" spans="2:8">
      <c r="B2998" t="s">
        <v>5371</v>
      </c>
      <c r="H2998" t="s">
        <v>5370</v>
      </c>
    </row>
    <row r="2999" spans="2:8">
      <c r="B2999" t="s">
        <v>5372</v>
      </c>
      <c r="H2999" t="s">
        <v>5371</v>
      </c>
    </row>
    <row r="3000" spans="2:8">
      <c r="B3000" t="s">
        <v>5373</v>
      </c>
      <c r="H3000" t="s">
        <v>5372</v>
      </c>
    </row>
    <row r="3001" spans="2:8">
      <c r="B3001" t="s">
        <v>5374</v>
      </c>
      <c r="H3001" t="s">
        <v>5373</v>
      </c>
    </row>
    <row r="3002" spans="2:8">
      <c r="B3002" t="s">
        <v>5375</v>
      </c>
      <c r="H3002" t="s">
        <v>5374</v>
      </c>
    </row>
    <row r="3003" spans="2:8">
      <c r="B3003" t="s">
        <v>5376</v>
      </c>
      <c r="H3003" t="s">
        <v>5375</v>
      </c>
    </row>
    <row r="3004" spans="2:8">
      <c r="B3004" t="s">
        <v>5377</v>
      </c>
      <c r="H3004" t="s">
        <v>5376</v>
      </c>
    </row>
    <row r="3005" spans="2:8">
      <c r="B3005" t="s">
        <v>5378</v>
      </c>
      <c r="H3005" t="s">
        <v>5377</v>
      </c>
    </row>
    <row r="3006" spans="2:8">
      <c r="B3006" t="s">
        <v>5379</v>
      </c>
      <c r="H3006" t="s">
        <v>5378</v>
      </c>
    </row>
    <row r="3007" spans="2:8">
      <c r="B3007" t="s">
        <v>5380</v>
      </c>
      <c r="H3007" t="s">
        <v>5379</v>
      </c>
    </row>
    <row r="3008" spans="2:8">
      <c r="B3008" t="s">
        <v>5381</v>
      </c>
      <c r="H3008" t="s">
        <v>5380</v>
      </c>
    </row>
    <row r="3009" spans="2:8">
      <c r="B3009" t="s">
        <v>5382</v>
      </c>
      <c r="H3009" t="s">
        <v>5381</v>
      </c>
    </row>
    <row r="3010" spans="2:8">
      <c r="B3010" t="s">
        <v>5383</v>
      </c>
      <c r="H3010" t="s">
        <v>5382</v>
      </c>
    </row>
    <row r="3011" spans="2:8">
      <c r="B3011" t="s">
        <v>5384</v>
      </c>
      <c r="H3011" t="s">
        <v>5383</v>
      </c>
    </row>
    <row r="3012" spans="2:8">
      <c r="B3012" t="s">
        <v>5385</v>
      </c>
      <c r="H3012" t="s">
        <v>5384</v>
      </c>
    </row>
    <row r="3013" spans="2:8">
      <c r="B3013" t="s">
        <v>5386</v>
      </c>
      <c r="H3013" t="s">
        <v>5385</v>
      </c>
    </row>
    <row r="3014" spans="2:8">
      <c r="B3014" t="s">
        <v>5387</v>
      </c>
      <c r="H3014" t="s">
        <v>5386</v>
      </c>
    </row>
    <row r="3015" spans="2:8">
      <c r="B3015" t="s">
        <v>5388</v>
      </c>
      <c r="H3015" t="s">
        <v>5387</v>
      </c>
    </row>
    <row r="3016" spans="2:8">
      <c r="B3016" t="s">
        <v>5389</v>
      </c>
      <c r="H3016" t="s">
        <v>5388</v>
      </c>
    </row>
    <row r="3017" spans="2:8">
      <c r="B3017" t="s">
        <v>5390</v>
      </c>
      <c r="H3017" t="s">
        <v>5389</v>
      </c>
    </row>
    <row r="3018" spans="2:8">
      <c r="B3018" t="s">
        <v>5391</v>
      </c>
      <c r="H3018" t="s">
        <v>5390</v>
      </c>
    </row>
    <row r="3019" spans="2:8">
      <c r="B3019" t="s">
        <v>5392</v>
      </c>
      <c r="H3019" t="s">
        <v>5391</v>
      </c>
    </row>
    <row r="3020" spans="2:8">
      <c r="B3020" t="s">
        <v>5393</v>
      </c>
      <c r="H3020" t="s">
        <v>5392</v>
      </c>
    </row>
    <row r="3021" spans="2:8">
      <c r="B3021" t="s">
        <v>5394</v>
      </c>
      <c r="H3021" t="s">
        <v>5393</v>
      </c>
    </row>
    <row r="3022" spans="2:8">
      <c r="B3022" t="s">
        <v>5395</v>
      </c>
      <c r="H3022" t="s">
        <v>5394</v>
      </c>
    </row>
    <row r="3023" spans="2:8">
      <c r="B3023" t="s">
        <v>5396</v>
      </c>
      <c r="H3023" t="s">
        <v>5395</v>
      </c>
    </row>
    <row r="3024" spans="2:8">
      <c r="B3024" t="s">
        <v>5397</v>
      </c>
      <c r="H3024" t="s">
        <v>5396</v>
      </c>
    </row>
    <row r="3025" spans="2:8">
      <c r="B3025" t="s">
        <v>5398</v>
      </c>
      <c r="H3025" t="s">
        <v>5397</v>
      </c>
    </row>
    <row r="3026" spans="2:8">
      <c r="B3026" t="s">
        <v>5399</v>
      </c>
      <c r="H3026" t="s">
        <v>5398</v>
      </c>
    </row>
    <row r="3027" spans="2:8">
      <c r="B3027" t="s">
        <v>5400</v>
      </c>
      <c r="H3027" t="s">
        <v>5399</v>
      </c>
    </row>
    <row r="3028" spans="2:8">
      <c r="B3028" t="s">
        <v>5401</v>
      </c>
      <c r="H3028" t="s">
        <v>5400</v>
      </c>
    </row>
    <row r="3029" spans="2:8">
      <c r="B3029" t="s">
        <v>5402</v>
      </c>
      <c r="H3029" t="s">
        <v>5401</v>
      </c>
    </row>
    <row r="3030" spans="2:8">
      <c r="B3030" t="s">
        <v>5403</v>
      </c>
      <c r="H3030" t="s">
        <v>5402</v>
      </c>
    </row>
    <row r="3031" spans="2:8">
      <c r="B3031" t="s">
        <v>5404</v>
      </c>
      <c r="H3031" t="s">
        <v>5403</v>
      </c>
    </row>
    <row r="3032" spans="2:8">
      <c r="B3032" t="s">
        <v>5405</v>
      </c>
      <c r="H3032" t="s">
        <v>5404</v>
      </c>
    </row>
    <row r="3033" spans="2:8">
      <c r="B3033" t="s">
        <v>5406</v>
      </c>
      <c r="H3033" t="s">
        <v>5405</v>
      </c>
    </row>
    <row r="3034" spans="2:8">
      <c r="B3034" t="s">
        <v>5407</v>
      </c>
      <c r="H3034" t="s">
        <v>5406</v>
      </c>
    </row>
    <row r="3035" spans="2:8">
      <c r="B3035" t="s">
        <v>5408</v>
      </c>
      <c r="H3035" t="s">
        <v>5407</v>
      </c>
    </row>
    <row r="3036" spans="2:8">
      <c r="B3036" t="s">
        <v>5409</v>
      </c>
      <c r="H3036" t="s">
        <v>5408</v>
      </c>
    </row>
    <row r="3037" spans="2:8">
      <c r="B3037" t="s">
        <v>5410</v>
      </c>
      <c r="H3037" t="s">
        <v>5409</v>
      </c>
    </row>
    <row r="3038" spans="2:8">
      <c r="B3038" t="s">
        <v>5411</v>
      </c>
      <c r="H3038" t="s">
        <v>5410</v>
      </c>
    </row>
    <row r="3039" spans="2:8">
      <c r="B3039" t="s">
        <v>5412</v>
      </c>
      <c r="H3039" t="s">
        <v>5411</v>
      </c>
    </row>
    <row r="3040" spans="2:8">
      <c r="B3040" t="s">
        <v>5413</v>
      </c>
      <c r="H3040" t="s">
        <v>5412</v>
      </c>
    </row>
    <row r="3041" spans="2:8">
      <c r="B3041" t="s">
        <v>5414</v>
      </c>
      <c r="H3041" t="s">
        <v>5413</v>
      </c>
    </row>
    <row r="3042" spans="2:8">
      <c r="B3042" t="s">
        <v>5415</v>
      </c>
      <c r="H3042" t="s">
        <v>5414</v>
      </c>
    </row>
    <row r="3043" spans="2:8">
      <c r="B3043" t="s">
        <v>5416</v>
      </c>
      <c r="H3043" t="s">
        <v>5415</v>
      </c>
    </row>
    <row r="3044" spans="2:8">
      <c r="B3044" t="s">
        <v>5417</v>
      </c>
      <c r="H3044" t="s">
        <v>5416</v>
      </c>
    </row>
    <row r="3045" spans="2:8">
      <c r="B3045" t="s">
        <v>5418</v>
      </c>
      <c r="H3045" t="s">
        <v>5417</v>
      </c>
    </row>
    <row r="3046" spans="2:8">
      <c r="B3046" t="s">
        <v>5419</v>
      </c>
      <c r="H3046" t="s">
        <v>5418</v>
      </c>
    </row>
    <row r="3047" spans="2:8">
      <c r="B3047" t="s">
        <v>5420</v>
      </c>
      <c r="H3047" t="s">
        <v>5419</v>
      </c>
    </row>
    <row r="3048" spans="2:8">
      <c r="B3048" t="s">
        <v>5421</v>
      </c>
      <c r="H3048" t="s">
        <v>5420</v>
      </c>
    </row>
    <row r="3049" spans="2:8">
      <c r="B3049" t="s">
        <v>5422</v>
      </c>
      <c r="H3049" t="s">
        <v>5421</v>
      </c>
    </row>
    <row r="3050" spans="2:8">
      <c r="B3050" t="s">
        <v>5423</v>
      </c>
      <c r="H3050" t="s">
        <v>5422</v>
      </c>
    </row>
    <row r="3051" spans="2:8">
      <c r="B3051" t="s">
        <v>5424</v>
      </c>
      <c r="H3051" t="s">
        <v>5423</v>
      </c>
    </row>
    <row r="3052" spans="2:8">
      <c r="B3052" t="s">
        <v>5425</v>
      </c>
      <c r="H3052" t="s">
        <v>5424</v>
      </c>
    </row>
    <row r="3053" spans="2:8">
      <c r="B3053" t="s">
        <v>5426</v>
      </c>
      <c r="H3053" t="s">
        <v>5425</v>
      </c>
    </row>
    <row r="3054" spans="2:8">
      <c r="B3054" t="s">
        <v>5427</v>
      </c>
      <c r="H3054" t="s">
        <v>5426</v>
      </c>
    </row>
    <row r="3055" spans="2:8">
      <c r="B3055" t="s">
        <v>5428</v>
      </c>
      <c r="H3055" t="s">
        <v>5427</v>
      </c>
    </row>
    <row r="3056" spans="2:8">
      <c r="B3056" t="s">
        <v>5429</v>
      </c>
      <c r="H3056" t="s">
        <v>5428</v>
      </c>
    </row>
    <row r="3057" spans="2:8">
      <c r="B3057" t="s">
        <v>5430</v>
      </c>
      <c r="H3057" t="s">
        <v>5429</v>
      </c>
    </row>
    <row r="3058" spans="2:8">
      <c r="B3058" t="s">
        <v>5431</v>
      </c>
      <c r="H3058" t="s">
        <v>5430</v>
      </c>
    </row>
    <row r="3059" spans="2:8">
      <c r="B3059" t="s">
        <v>5432</v>
      </c>
      <c r="H3059" t="s">
        <v>5431</v>
      </c>
    </row>
    <row r="3060" spans="2:8">
      <c r="B3060" t="s">
        <v>5433</v>
      </c>
      <c r="H3060" t="s">
        <v>5432</v>
      </c>
    </row>
    <row r="3061" spans="2:8">
      <c r="B3061" t="s">
        <v>5434</v>
      </c>
      <c r="H3061" t="s">
        <v>5433</v>
      </c>
    </row>
    <row r="3062" spans="2:8">
      <c r="B3062" t="s">
        <v>5435</v>
      </c>
      <c r="H3062" t="s">
        <v>5434</v>
      </c>
    </row>
    <row r="3063" spans="2:8">
      <c r="B3063" t="s">
        <v>5436</v>
      </c>
      <c r="H3063" t="s">
        <v>5435</v>
      </c>
    </row>
    <row r="3064" spans="2:8">
      <c r="B3064" t="s">
        <v>5437</v>
      </c>
      <c r="H3064" t="s">
        <v>5436</v>
      </c>
    </row>
    <row r="3065" spans="2:8">
      <c r="B3065" t="s">
        <v>5438</v>
      </c>
      <c r="H3065" t="s">
        <v>5437</v>
      </c>
    </row>
    <row r="3066" spans="2:8">
      <c r="B3066" t="s">
        <v>5439</v>
      </c>
      <c r="H3066" t="s">
        <v>5438</v>
      </c>
    </row>
    <row r="3067" spans="2:8">
      <c r="B3067" t="s">
        <v>5440</v>
      </c>
      <c r="H3067" t="s">
        <v>5439</v>
      </c>
    </row>
    <row r="3068" spans="2:8">
      <c r="B3068" t="s">
        <v>5441</v>
      </c>
      <c r="H3068" t="s">
        <v>5440</v>
      </c>
    </row>
    <row r="3069" spans="2:8">
      <c r="B3069" t="s">
        <v>5442</v>
      </c>
      <c r="H3069" t="s">
        <v>5441</v>
      </c>
    </row>
    <row r="3070" spans="2:8">
      <c r="B3070" t="s">
        <v>5443</v>
      </c>
      <c r="H3070" t="s">
        <v>5442</v>
      </c>
    </row>
    <row r="3071" spans="2:8">
      <c r="B3071" t="s">
        <v>5444</v>
      </c>
      <c r="H3071" t="s">
        <v>5443</v>
      </c>
    </row>
    <row r="3072" spans="2:8">
      <c r="B3072" t="s">
        <v>5445</v>
      </c>
      <c r="H3072" t="s">
        <v>5444</v>
      </c>
    </row>
    <row r="3073" spans="2:8">
      <c r="B3073" t="s">
        <v>5446</v>
      </c>
      <c r="H3073" t="s">
        <v>5445</v>
      </c>
    </row>
    <row r="3074" spans="2:8">
      <c r="B3074" t="s">
        <v>5447</v>
      </c>
      <c r="H3074" t="s">
        <v>5446</v>
      </c>
    </row>
    <row r="3075" spans="2:8">
      <c r="B3075" t="s">
        <v>5448</v>
      </c>
      <c r="H3075" t="s">
        <v>5447</v>
      </c>
    </row>
    <row r="3076" spans="2:8">
      <c r="B3076" t="s">
        <v>5449</v>
      </c>
      <c r="H3076" t="s">
        <v>5448</v>
      </c>
    </row>
    <row r="3077" spans="2:8">
      <c r="B3077" t="s">
        <v>5450</v>
      </c>
      <c r="H3077" t="s">
        <v>5449</v>
      </c>
    </row>
    <row r="3078" spans="2:8">
      <c r="B3078" t="s">
        <v>5451</v>
      </c>
      <c r="H3078" t="s">
        <v>5450</v>
      </c>
    </row>
    <row r="3079" spans="2:8">
      <c r="B3079" t="s">
        <v>5452</v>
      </c>
      <c r="H3079" t="s">
        <v>5451</v>
      </c>
    </row>
    <row r="3080" spans="2:8">
      <c r="B3080" t="s">
        <v>5453</v>
      </c>
      <c r="H3080" t="s">
        <v>5452</v>
      </c>
    </row>
    <row r="3081" spans="2:8">
      <c r="B3081" t="s">
        <v>5454</v>
      </c>
      <c r="H3081" t="s">
        <v>5453</v>
      </c>
    </row>
    <row r="3082" spans="2:8">
      <c r="B3082" t="s">
        <v>5455</v>
      </c>
      <c r="H3082" t="s">
        <v>5454</v>
      </c>
    </row>
    <row r="3083" spans="2:8">
      <c r="B3083" t="s">
        <v>5456</v>
      </c>
      <c r="H3083" t="s">
        <v>5455</v>
      </c>
    </row>
    <row r="3084" spans="2:8">
      <c r="B3084" t="s">
        <v>5457</v>
      </c>
      <c r="H3084" t="s">
        <v>5456</v>
      </c>
    </row>
    <row r="3085" spans="2:8">
      <c r="B3085" t="s">
        <v>5458</v>
      </c>
      <c r="H3085" t="s">
        <v>5457</v>
      </c>
    </row>
    <row r="3086" spans="2:8">
      <c r="B3086" t="s">
        <v>5459</v>
      </c>
      <c r="H3086" t="s">
        <v>5458</v>
      </c>
    </row>
    <row r="3087" spans="2:8">
      <c r="B3087" t="s">
        <v>5460</v>
      </c>
      <c r="H3087" t="s">
        <v>5459</v>
      </c>
    </row>
    <row r="3088" spans="2:8">
      <c r="B3088" t="s">
        <v>5461</v>
      </c>
      <c r="H3088" t="s">
        <v>5460</v>
      </c>
    </row>
    <row r="3089" spans="2:8">
      <c r="B3089" t="s">
        <v>5462</v>
      </c>
      <c r="H3089" t="s">
        <v>5461</v>
      </c>
    </row>
    <row r="3090" spans="2:8">
      <c r="B3090" t="s">
        <v>5463</v>
      </c>
      <c r="H3090" t="s">
        <v>5462</v>
      </c>
    </row>
    <row r="3091" spans="2:8">
      <c r="B3091" t="s">
        <v>5464</v>
      </c>
      <c r="H3091" t="s">
        <v>5463</v>
      </c>
    </row>
    <row r="3092" spans="2:8">
      <c r="B3092" t="s">
        <v>5465</v>
      </c>
      <c r="H3092" t="s">
        <v>5464</v>
      </c>
    </row>
    <row r="3093" spans="2:8">
      <c r="B3093" t="s">
        <v>5466</v>
      </c>
      <c r="H3093" t="s">
        <v>5465</v>
      </c>
    </row>
    <row r="3094" spans="2:8">
      <c r="B3094" t="s">
        <v>5467</v>
      </c>
      <c r="H3094" t="s">
        <v>5466</v>
      </c>
    </row>
    <row r="3095" spans="2:8">
      <c r="B3095" t="s">
        <v>5468</v>
      </c>
      <c r="H3095" t="s">
        <v>5467</v>
      </c>
    </row>
    <row r="3096" spans="2:8">
      <c r="B3096" t="s">
        <v>5469</v>
      </c>
      <c r="H3096" t="s">
        <v>5468</v>
      </c>
    </row>
    <row r="3097" spans="2:8">
      <c r="B3097" t="s">
        <v>5470</v>
      </c>
      <c r="H3097" t="s">
        <v>5469</v>
      </c>
    </row>
    <row r="3098" spans="2:8">
      <c r="B3098" t="s">
        <v>5471</v>
      </c>
      <c r="H3098" t="s">
        <v>5470</v>
      </c>
    </row>
    <row r="3099" spans="2:8">
      <c r="B3099" t="s">
        <v>5472</v>
      </c>
      <c r="H3099" t="s">
        <v>5471</v>
      </c>
    </row>
    <row r="3100" spans="2:8">
      <c r="B3100" t="s">
        <v>5473</v>
      </c>
      <c r="H3100" t="s">
        <v>5472</v>
      </c>
    </row>
    <row r="3101" spans="2:8">
      <c r="B3101" t="s">
        <v>5474</v>
      </c>
      <c r="H3101" t="s">
        <v>5473</v>
      </c>
    </row>
    <row r="3102" spans="2:8">
      <c r="B3102" t="s">
        <v>5475</v>
      </c>
      <c r="H3102" t="s">
        <v>5474</v>
      </c>
    </row>
    <row r="3103" spans="2:8">
      <c r="B3103" t="s">
        <v>5476</v>
      </c>
      <c r="H3103" t="s">
        <v>5475</v>
      </c>
    </row>
    <row r="3104" spans="2:8">
      <c r="B3104" t="s">
        <v>5477</v>
      </c>
      <c r="H3104" t="s">
        <v>5476</v>
      </c>
    </row>
    <row r="3105" spans="2:8">
      <c r="B3105" t="s">
        <v>5478</v>
      </c>
      <c r="H3105" t="s">
        <v>5477</v>
      </c>
    </row>
    <row r="3106" spans="2:8">
      <c r="B3106" t="s">
        <v>5479</v>
      </c>
      <c r="H3106" t="s">
        <v>5478</v>
      </c>
    </row>
    <row r="3107" spans="2:8">
      <c r="B3107" t="s">
        <v>5480</v>
      </c>
      <c r="H3107" t="s">
        <v>5479</v>
      </c>
    </row>
    <row r="3108" spans="2:8">
      <c r="B3108" t="s">
        <v>5481</v>
      </c>
      <c r="H3108" t="s">
        <v>5480</v>
      </c>
    </row>
    <row r="3109" spans="2:8">
      <c r="B3109" t="s">
        <v>5482</v>
      </c>
      <c r="H3109" t="s">
        <v>5481</v>
      </c>
    </row>
    <row r="3110" spans="2:8">
      <c r="B3110" t="s">
        <v>5483</v>
      </c>
      <c r="H3110" t="s">
        <v>5482</v>
      </c>
    </row>
    <row r="3111" spans="2:8">
      <c r="B3111" t="s">
        <v>5484</v>
      </c>
      <c r="H3111" t="s">
        <v>5483</v>
      </c>
    </row>
    <row r="3112" spans="2:8">
      <c r="B3112" t="s">
        <v>5485</v>
      </c>
      <c r="H3112" t="s">
        <v>5484</v>
      </c>
    </row>
    <row r="3113" spans="2:8">
      <c r="B3113" t="s">
        <v>5486</v>
      </c>
      <c r="H3113" t="s">
        <v>5485</v>
      </c>
    </row>
    <row r="3114" spans="2:8">
      <c r="B3114" t="s">
        <v>5487</v>
      </c>
      <c r="H3114" t="s">
        <v>5486</v>
      </c>
    </row>
    <row r="3115" spans="2:8">
      <c r="B3115" t="s">
        <v>5488</v>
      </c>
      <c r="H3115" t="s">
        <v>5487</v>
      </c>
    </row>
    <row r="3116" spans="2:8">
      <c r="B3116" t="s">
        <v>5489</v>
      </c>
      <c r="H3116" t="s">
        <v>5488</v>
      </c>
    </row>
    <row r="3117" spans="2:8">
      <c r="B3117" t="s">
        <v>5490</v>
      </c>
      <c r="H3117" t="s">
        <v>5489</v>
      </c>
    </row>
    <row r="3118" spans="2:8">
      <c r="B3118" t="s">
        <v>5491</v>
      </c>
      <c r="H3118" t="s">
        <v>5490</v>
      </c>
    </row>
    <row r="3119" spans="2:8">
      <c r="B3119" t="s">
        <v>5492</v>
      </c>
      <c r="H3119" t="s">
        <v>5491</v>
      </c>
    </row>
    <row r="3120" spans="2:8">
      <c r="B3120" t="s">
        <v>5493</v>
      </c>
      <c r="H3120" t="s">
        <v>5492</v>
      </c>
    </row>
    <row r="3121" spans="2:8">
      <c r="B3121" t="s">
        <v>5494</v>
      </c>
      <c r="H3121" t="s">
        <v>5493</v>
      </c>
    </row>
    <row r="3122" spans="2:8">
      <c r="B3122" t="s">
        <v>5495</v>
      </c>
      <c r="H3122" t="s">
        <v>5494</v>
      </c>
    </row>
    <row r="3123" spans="2:8">
      <c r="B3123" t="s">
        <v>5496</v>
      </c>
      <c r="H3123" t="s">
        <v>5495</v>
      </c>
    </row>
    <row r="3124" spans="2:8">
      <c r="B3124" t="s">
        <v>5497</v>
      </c>
      <c r="H3124" t="s">
        <v>5496</v>
      </c>
    </row>
    <row r="3125" spans="2:8">
      <c r="B3125" t="s">
        <v>5498</v>
      </c>
      <c r="H3125" t="s">
        <v>5497</v>
      </c>
    </row>
    <row r="3126" spans="2:8">
      <c r="B3126" t="s">
        <v>5499</v>
      </c>
      <c r="H3126" t="s">
        <v>5498</v>
      </c>
    </row>
    <row r="3127" spans="2:8">
      <c r="B3127" t="s">
        <v>5500</v>
      </c>
      <c r="H3127" t="s">
        <v>5499</v>
      </c>
    </row>
    <row r="3128" spans="2:8">
      <c r="B3128" t="s">
        <v>5501</v>
      </c>
      <c r="H3128" t="s">
        <v>5500</v>
      </c>
    </row>
    <row r="3129" spans="2:8">
      <c r="B3129" t="s">
        <v>5502</v>
      </c>
      <c r="H3129" t="s">
        <v>5501</v>
      </c>
    </row>
    <row r="3130" spans="2:8">
      <c r="B3130" t="s">
        <v>5503</v>
      </c>
      <c r="H3130" t="s">
        <v>5502</v>
      </c>
    </row>
    <row r="3131" spans="2:8">
      <c r="B3131" t="s">
        <v>5504</v>
      </c>
      <c r="H3131" t="s">
        <v>5503</v>
      </c>
    </row>
    <row r="3132" spans="2:8">
      <c r="B3132" t="s">
        <v>5505</v>
      </c>
      <c r="H3132" t="s">
        <v>5504</v>
      </c>
    </row>
    <row r="3133" spans="2:8">
      <c r="B3133" t="s">
        <v>5506</v>
      </c>
      <c r="H3133" t="s">
        <v>5505</v>
      </c>
    </row>
    <row r="3134" spans="2:8">
      <c r="B3134" t="s">
        <v>5507</v>
      </c>
      <c r="H3134" t="s">
        <v>5506</v>
      </c>
    </row>
    <row r="3135" spans="2:8">
      <c r="B3135" t="s">
        <v>5508</v>
      </c>
      <c r="H3135" t="s">
        <v>5507</v>
      </c>
    </row>
    <row r="3136" spans="2:8">
      <c r="B3136" t="s">
        <v>5509</v>
      </c>
      <c r="H3136" t="s">
        <v>5508</v>
      </c>
    </row>
    <row r="3137" spans="2:8">
      <c r="B3137" t="s">
        <v>5510</v>
      </c>
      <c r="H3137" t="s">
        <v>5509</v>
      </c>
    </row>
    <row r="3138" spans="2:8">
      <c r="B3138" t="s">
        <v>5511</v>
      </c>
      <c r="H3138" t="s">
        <v>5510</v>
      </c>
    </row>
    <row r="3139" spans="2:8">
      <c r="B3139" t="s">
        <v>5512</v>
      </c>
      <c r="H3139" t="s">
        <v>5511</v>
      </c>
    </row>
    <row r="3140" spans="2:8">
      <c r="B3140" t="s">
        <v>5513</v>
      </c>
      <c r="H3140" t="s">
        <v>5512</v>
      </c>
    </row>
    <row r="3141" spans="2:8">
      <c r="B3141" t="s">
        <v>5514</v>
      </c>
      <c r="H3141" t="s">
        <v>5513</v>
      </c>
    </row>
    <row r="3142" spans="2:8">
      <c r="B3142" t="s">
        <v>5515</v>
      </c>
      <c r="H3142" t="s">
        <v>5514</v>
      </c>
    </row>
    <row r="3143" spans="2:8">
      <c r="B3143" t="s">
        <v>5516</v>
      </c>
      <c r="H3143" t="s">
        <v>5515</v>
      </c>
    </row>
    <row r="3144" spans="2:8">
      <c r="B3144" t="s">
        <v>5517</v>
      </c>
      <c r="H3144" t="s">
        <v>5516</v>
      </c>
    </row>
    <row r="3145" spans="2:8">
      <c r="B3145" t="s">
        <v>5518</v>
      </c>
      <c r="H3145" t="s">
        <v>5517</v>
      </c>
    </row>
    <row r="3146" spans="2:8">
      <c r="B3146" t="s">
        <v>5519</v>
      </c>
      <c r="H3146" t="s">
        <v>5518</v>
      </c>
    </row>
    <row r="3147" spans="2:8">
      <c r="B3147" t="s">
        <v>5520</v>
      </c>
      <c r="H3147" t="s">
        <v>5519</v>
      </c>
    </row>
    <row r="3148" spans="2:8">
      <c r="B3148" t="s">
        <v>5521</v>
      </c>
      <c r="H3148" t="s">
        <v>5520</v>
      </c>
    </row>
    <row r="3149" spans="2:8">
      <c r="B3149" t="s">
        <v>5522</v>
      </c>
      <c r="H3149" t="s">
        <v>5521</v>
      </c>
    </row>
    <row r="3150" spans="2:8">
      <c r="B3150" t="s">
        <v>5523</v>
      </c>
      <c r="H3150" t="s">
        <v>5522</v>
      </c>
    </row>
    <row r="3151" spans="2:8">
      <c r="B3151" t="s">
        <v>5524</v>
      </c>
      <c r="H3151" t="s">
        <v>5523</v>
      </c>
    </row>
    <row r="3152" spans="2:8">
      <c r="B3152" t="s">
        <v>5525</v>
      </c>
      <c r="H3152" t="s">
        <v>5524</v>
      </c>
    </row>
    <row r="3153" spans="2:8">
      <c r="B3153" t="s">
        <v>5526</v>
      </c>
      <c r="H3153" t="s">
        <v>5525</v>
      </c>
    </row>
    <row r="3154" spans="2:8">
      <c r="B3154" t="s">
        <v>5527</v>
      </c>
      <c r="H3154" t="s">
        <v>5526</v>
      </c>
    </row>
    <row r="3155" spans="2:8">
      <c r="B3155" t="s">
        <v>5528</v>
      </c>
      <c r="H3155" t="s">
        <v>5527</v>
      </c>
    </row>
    <row r="3156" spans="2:8">
      <c r="B3156" t="s">
        <v>5529</v>
      </c>
      <c r="H3156" t="s">
        <v>5528</v>
      </c>
    </row>
    <row r="3157" spans="2:8">
      <c r="B3157" t="s">
        <v>5530</v>
      </c>
      <c r="H3157" t="s">
        <v>5529</v>
      </c>
    </row>
    <row r="3158" spans="2:8">
      <c r="B3158" t="s">
        <v>5531</v>
      </c>
      <c r="H3158" t="s">
        <v>5530</v>
      </c>
    </row>
    <row r="3159" spans="2:8">
      <c r="B3159" t="s">
        <v>5532</v>
      </c>
      <c r="H3159" t="s">
        <v>5531</v>
      </c>
    </row>
    <row r="3160" spans="2:8">
      <c r="B3160" t="s">
        <v>5533</v>
      </c>
      <c r="H3160" t="s">
        <v>5532</v>
      </c>
    </row>
    <row r="3161" spans="2:8">
      <c r="B3161" t="s">
        <v>5534</v>
      </c>
      <c r="H3161" t="s">
        <v>5533</v>
      </c>
    </row>
    <row r="3162" spans="2:8">
      <c r="B3162" t="s">
        <v>5535</v>
      </c>
      <c r="H3162" t="s">
        <v>5534</v>
      </c>
    </row>
    <row r="3163" spans="2:8">
      <c r="B3163" t="s">
        <v>5536</v>
      </c>
      <c r="H3163" t="s">
        <v>5535</v>
      </c>
    </row>
    <row r="3164" spans="2:8">
      <c r="B3164" t="s">
        <v>5537</v>
      </c>
      <c r="H3164" t="s">
        <v>5536</v>
      </c>
    </row>
    <row r="3165" spans="2:8">
      <c r="B3165" t="s">
        <v>5538</v>
      </c>
      <c r="H3165" t="s">
        <v>5537</v>
      </c>
    </row>
    <row r="3166" spans="2:8">
      <c r="B3166" t="s">
        <v>5539</v>
      </c>
      <c r="H3166" t="s">
        <v>5538</v>
      </c>
    </row>
    <row r="3167" spans="2:8">
      <c r="B3167" t="s">
        <v>5540</v>
      </c>
      <c r="H3167" t="s">
        <v>5539</v>
      </c>
    </row>
    <row r="3168" spans="2:8">
      <c r="B3168" t="s">
        <v>5541</v>
      </c>
      <c r="H3168" t="s">
        <v>5540</v>
      </c>
    </row>
    <row r="3169" spans="2:8">
      <c r="B3169" t="s">
        <v>5542</v>
      </c>
      <c r="H3169" t="s">
        <v>5541</v>
      </c>
    </row>
    <row r="3170" spans="2:8">
      <c r="B3170" t="s">
        <v>5543</v>
      </c>
      <c r="H3170" t="s">
        <v>5542</v>
      </c>
    </row>
    <row r="3171" spans="2:8">
      <c r="B3171" t="s">
        <v>5544</v>
      </c>
      <c r="H3171" t="s">
        <v>5543</v>
      </c>
    </row>
    <row r="3172" spans="2:8">
      <c r="B3172" t="s">
        <v>5545</v>
      </c>
      <c r="H3172" t="s">
        <v>5544</v>
      </c>
    </row>
    <row r="3173" spans="2:8">
      <c r="B3173" t="s">
        <v>5546</v>
      </c>
      <c r="H3173" t="s">
        <v>5545</v>
      </c>
    </row>
    <row r="3174" spans="2:8">
      <c r="B3174" t="s">
        <v>5547</v>
      </c>
      <c r="H3174" t="s">
        <v>5546</v>
      </c>
    </row>
    <row r="3175" spans="2:8">
      <c r="B3175" t="s">
        <v>5548</v>
      </c>
      <c r="H3175" t="s">
        <v>5547</v>
      </c>
    </row>
    <row r="3176" spans="2:8">
      <c r="B3176" t="s">
        <v>5549</v>
      </c>
      <c r="H3176" t="s">
        <v>5548</v>
      </c>
    </row>
    <row r="3177" spans="2:8">
      <c r="B3177" t="s">
        <v>5550</v>
      </c>
      <c r="H3177" t="s">
        <v>5549</v>
      </c>
    </row>
    <row r="3178" spans="2:8">
      <c r="B3178" t="s">
        <v>5551</v>
      </c>
      <c r="H3178" t="s">
        <v>5550</v>
      </c>
    </row>
    <row r="3179" spans="2:8">
      <c r="B3179" t="s">
        <v>5552</v>
      </c>
      <c r="H3179" t="s">
        <v>5551</v>
      </c>
    </row>
    <row r="3180" spans="2:8">
      <c r="B3180" t="s">
        <v>5553</v>
      </c>
      <c r="H3180" t="s">
        <v>5552</v>
      </c>
    </row>
    <row r="3181" spans="2:8">
      <c r="B3181" t="s">
        <v>5554</v>
      </c>
      <c r="H3181" t="s">
        <v>5553</v>
      </c>
    </row>
    <row r="3182" spans="2:8">
      <c r="B3182" t="s">
        <v>5555</v>
      </c>
      <c r="H3182" t="s">
        <v>5554</v>
      </c>
    </row>
    <row r="3183" spans="2:8">
      <c r="B3183" t="s">
        <v>5556</v>
      </c>
      <c r="H3183" t="s">
        <v>5555</v>
      </c>
    </row>
    <row r="3184" spans="2:8">
      <c r="B3184" t="s">
        <v>5557</v>
      </c>
      <c r="H3184" t="s">
        <v>5556</v>
      </c>
    </row>
    <row r="3185" spans="2:8">
      <c r="B3185" t="s">
        <v>5558</v>
      </c>
      <c r="H3185" t="s">
        <v>5557</v>
      </c>
    </row>
    <row r="3186" spans="2:8">
      <c r="B3186" t="s">
        <v>5559</v>
      </c>
      <c r="H3186" t="s">
        <v>5558</v>
      </c>
    </row>
    <row r="3187" spans="2:8">
      <c r="B3187" t="s">
        <v>5560</v>
      </c>
      <c r="H3187" t="s">
        <v>5559</v>
      </c>
    </row>
    <row r="3188" spans="2:8">
      <c r="B3188" t="s">
        <v>5561</v>
      </c>
      <c r="H3188" t="s">
        <v>5560</v>
      </c>
    </row>
    <row r="3189" spans="2:8">
      <c r="B3189" t="s">
        <v>5562</v>
      </c>
      <c r="H3189" t="s">
        <v>5561</v>
      </c>
    </row>
    <row r="3190" spans="2:8">
      <c r="B3190" t="s">
        <v>5563</v>
      </c>
      <c r="H3190" t="s">
        <v>5562</v>
      </c>
    </row>
    <row r="3191" spans="2:8">
      <c r="B3191" t="s">
        <v>5564</v>
      </c>
      <c r="H3191" t="s">
        <v>5563</v>
      </c>
    </row>
    <row r="3192" spans="2:8">
      <c r="B3192" t="s">
        <v>5565</v>
      </c>
      <c r="H3192" t="s">
        <v>5564</v>
      </c>
    </row>
    <row r="3193" spans="2:8">
      <c r="B3193" t="s">
        <v>5566</v>
      </c>
      <c r="H3193" t="s">
        <v>5565</v>
      </c>
    </row>
    <row r="3194" spans="2:8">
      <c r="B3194" t="s">
        <v>5567</v>
      </c>
      <c r="H3194" t="s">
        <v>5566</v>
      </c>
    </row>
    <row r="3195" spans="2:8">
      <c r="B3195" t="s">
        <v>5568</v>
      </c>
      <c r="H3195" t="s">
        <v>5567</v>
      </c>
    </row>
    <row r="3196" spans="2:8">
      <c r="B3196" t="s">
        <v>5569</v>
      </c>
      <c r="H3196" t="s">
        <v>5568</v>
      </c>
    </row>
    <row r="3197" spans="2:8">
      <c r="B3197" t="s">
        <v>5570</v>
      </c>
      <c r="H3197" t="s">
        <v>5569</v>
      </c>
    </row>
    <row r="3198" spans="2:8">
      <c r="B3198" t="s">
        <v>5571</v>
      </c>
      <c r="H3198" t="s">
        <v>5570</v>
      </c>
    </row>
    <row r="3199" spans="2:8">
      <c r="B3199" t="s">
        <v>5572</v>
      </c>
      <c r="H3199" t="s">
        <v>5571</v>
      </c>
    </row>
    <row r="3200" spans="2:8">
      <c r="B3200" t="s">
        <v>5573</v>
      </c>
      <c r="H3200" t="s">
        <v>5572</v>
      </c>
    </row>
    <row r="3201" spans="2:8">
      <c r="B3201" t="s">
        <v>5574</v>
      </c>
      <c r="H3201" t="s">
        <v>5573</v>
      </c>
    </row>
    <row r="3202" spans="2:8">
      <c r="B3202" t="s">
        <v>5575</v>
      </c>
      <c r="H3202" t="s">
        <v>5574</v>
      </c>
    </row>
    <row r="3203" spans="2:8">
      <c r="B3203" t="s">
        <v>5576</v>
      </c>
      <c r="H3203" t="s">
        <v>5575</v>
      </c>
    </row>
    <row r="3204" spans="2:8">
      <c r="B3204" t="s">
        <v>5577</v>
      </c>
      <c r="H3204" t="s">
        <v>5576</v>
      </c>
    </row>
    <row r="3205" spans="2:8">
      <c r="B3205" t="s">
        <v>5578</v>
      </c>
      <c r="H3205" t="s">
        <v>5577</v>
      </c>
    </row>
    <row r="3206" spans="2:8">
      <c r="B3206" t="s">
        <v>5579</v>
      </c>
      <c r="H3206" t="s">
        <v>5578</v>
      </c>
    </row>
    <row r="3207" spans="2:8">
      <c r="B3207" t="s">
        <v>5580</v>
      </c>
      <c r="H3207" t="s">
        <v>5579</v>
      </c>
    </row>
    <row r="3208" spans="2:8">
      <c r="B3208" t="s">
        <v>5581</v>
      </c>
      <c r="H3208" t="s">
        <v>5580</v>
      </c>
    </row>
    <row r="3209" spans="2:8">
      <c r="B3209" t="s">
        <v>5582</v>
      </c>
      <c r="H3209" t="s">
        <v>5581</v>
      </c>
    </row>
    <row r="3210" spans="2:8">
      <c r="B3210" t="s">
        <v>5583</v>
      </c>
      <c r="H3210" t="s">
        <v>5582</v>
      </c>
    </row>
    <row r="3211" spans="2:8">
      <c r="B3211" t="s">
        <v>5584</v>
      </c>
      <c r="H3211" t="s">
        <v>5583</v>
      </c>
    </row>
    <row r="3212" spans="2:8">
      <c r="B3212" t="s">
        <v>5585</v>
      </c>
      <c r="H3212" t="s">
        <v>5584</v>
      </c>
    </row>
    <row r="3213" spans="2:8">
      <c r="B3213" t="s">
        <v>5586</v>
      </c>
      <c r="H3213" t="s">
        <v>5585</v>
      </c>
    </row>
    <row r="3214" spans="2:8">
      <c r="B3214" t="s">
        <v>5587</v>
      </c>
      <c r="H3214" t="s">
        <v>5586</v>
      </c>
    </row>
    <row r="3215" spans="2:8">
      <c r="B3215" t="s">
        <v>5588</v>
      </c>
      <c r="H3215" t="s">
        <v>5587</v>
      </c>
    </row>
    <row r="3216" spans="2:8">
      <c r="B3216" t="s">
        <v>5589</v>
      </c>
      <c r="H3216" t="s">
        <v>5588</v>
      </c>
    </row>
    <row r="3217" spans="2:8">
      <c r="B3217" t="s">
        <v>5590</v>
      </c>
      <c r="H3217" t="s">
        <v>5589</v>
      </c>
    </row>
    <row r="3218" spans="2:8">
      <c r="B3218" t="s">
        <v>5591</v>
      </c>
      <c r="H3218" t="s">
        <v>5590</v>
      </c>
    </row>
    <row r="3219" spans="8:8">
      <c r="H3219" t="s">
        <v>5591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2023-08-17T06:55:00Z</dcterms:created>
  <dcterms:modified xsi:type="dcterms:W3CDTF">2023-08-18T02:38:08Z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60FF34F13C1A454893B64373ABC9095F_12</vt:lpwstr>
  </property>
  <property fmtid="{D5CDD505-2E9C-101B-9397-08002B2CF9AE}" pid="3" name="KSOProductBuildVer">
    <vt:lpwstr>2052-12.1.0.15120</vt:lpwstr>
  </property>
</Properties>
</file>